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HD\PhD_Thesis Chapters\Guyana_Mangrove_Data_Paper\ESSD_Submission\Dataset\Wave Data\"/>
    </mc:Choice>
  </mc:AlternateContent>
  <xr:revisionPtr revIDLastSave="0" documentId="8_{59C8E611-E210-4B98-AA4C-6DB4D47675A5}" xr6:coauthVersionLast="36" xr6:coauthVersionMax="36" xr10:uidLastSave="{00000000-0000-0000-0000-000000000000}"/>
  <bookViews>
    <workbookView xWindow="-540" yWindow="372" windowWidth="14352" windowHeight="7236" firstSheet="2" activeTab="6" xr2:uid="{00000000-000D-0000-FFFF-FFFF00000000}"/>
  </bookViews>
  <sheets>
    <sheet name="27th Oct-2nd Nov" sheetId="1" r:id="rId1"/>
    <sheet name="3rd Nov-9th Nov" sheetId="2" r:id="rId2"/>
    <sheet name="10th Nov-16th Nov" sheetId="3" r:id="rId3"/>
    <sheet name="17th Nov-23rd Nov" sheetId="4" r:id="rId4"/>
    <sheet name="24th Nov-30th Nov" sheetId="5" r:id="rId5"/>
    <sheet name="1st Dec-7th Dec" sheetId="6" r:id="rId6"/>
    <sheet name="8th Dec-14th Dec" sheetId="7" r:id="rId7"/>
    <sheet name="15th Dec-21st Dec" sheetId="8" r:id="rId8"/>
    <sheet name="22nd Dec-28th Dec" sheetId="9" r:id="rId9"/>
    <sheet name="29th Dec-31st Dec" sheetId="10" r:id="rId10"/>
    <sheet name="1st Jan-4th Jan" sheetId="11" r:id="rId11"/>
    <sheet name="5th Jan-11th Jan" sheetId="12" r:id="rId12"/>
    <sheet name="12th Jan-18th Jan" sheetId="13" r:id="rId13"/>
    <sheet name="19th Jan-25th Jan" sheetId="14" r:id="rId14"/>
    <sheet name="26th Jan-1st Feb" sheetId="15" r:id="rId15"/>
  </sheets>
  <calcPr calcId="191029"/>
</workbook>
</file>

<file path=xl/sharedStrings.xml><?xml version="1.0" encoding="utf-8"?>
<sst xmlns="http://schemas.openxmlformats.org/spreadsheetml/2006/main" count="144" uniqueCount="116">
  <si>
    <t>Date: Sun 27th October- Sat 2nd November 2019</t>
  </si>
  <si>
    <t>HEIGHT (m)</t>
  </si>
  <si>
    <t>TIME</t>
  </si>
  <si>
    <t xml:space="preserve">Sun 27th </t>
  </si>
  <si>
    <t>Mon 28th</t>
  </si>
  <si>
    <t>Tue 29th</t>
  </si>
  <si>
    <t>Wed 30th</t>
  </si>
  <si>
    <t>Thur 31st</t>
  </si>
  <si>
    <t>Fri 1st</t>
  </si>
  <si>
    <t>Sat 2nd</t>
  </si>
  <si>
    <t>Date: Sun 3rd November- Sat 9th November 2019</t>
  </si>
  <si>
    <t>Sun 3rd</t>
  </si>
  <si>
    <t>Mon 4th</t>
  </si>
  <si>
    <t>Tue 5th</t>
  </si>
  <si>
    <t>Wed 6th</t>
  </si>
  <si>
    <t>Thur 7th</t>
  </si>
  <si>
    <t>Fri 8th</t>
  </si>
  <si>
    <t>Sat 9th</t>
  </si>
  <si>
    <t>Date: Sun 10th November- Sat 16th November 2019</t>
  </si>
  <si>
    <t xml:space="preserve">Sun 10th </t>
  </si>
  <si>
    <t>Mon 11th</t>
  </si>
  <si>
    <t>Tue 12th</t>
  </si>
  <si>
    <t>Wed 13th</t>
  </si>
  <si>
    <t>Thur 14th</t>
  </si>
  <si>
    <t>Fri 15th</t>
  </si>
  <si>
    <t>Date: Sun 17th November- Sat 23rd November 2019</t>
  </si>
  <si>
    <t xml:space="preserve">Sun 17th </t>
  </si>
  <si>
    <t>Mon 18th</t>
  </si>
  <si>
    <t>Tue 19th</t>
  </si>
  <si>
    <t>Wed 20th</t>
  </si>
  <si>
    <t>Thur 21st</t>
  </si>
  <si>
    <t>Fri 22nd</t>
  </si>
  <si>
    <t>Sat 23rd</t>
  </si>
  <si>
    <t>Date: Sun 24th November- Sat 30th November 2019</t>
  </si>
  <si>
    <t xml:space="preserve">Sun 24th </t>
  </si>
  <si>
    <t>Mon 25th</t>
  </si>
  <si>
    <t>Tue 26th</t>
  </si>
  <si>
    <t>Wed 27th</t>
  </si>
  <si>
    <t>Thur 28th</t>
  </si>
  <si>
    <t>Fri 29th</t>
  </si>
  <si>
    <t>Sat 30th</t>
  </si>
  <si>
    <t>Date: Sun 1st December- Sat 7th December 2019</t>
  </si>
  <si>
    <t>Sun 1st</t>
  </si>
  <si>
    <t>Mon 2nd</t>
  </si>
  <si>
    <t>Tue 3rd</t>
  </si>
  <si>
    <t>Wed 4th</t>
  </si>
  <si>
    <t>Thur 5th</t>
  </si>
  <si>
    <t>Fri 6th</t>
  </si>
  <si>
    <t>Sat 7th</t>
  </si>
  <si>
    <t>Date: Sun 8th December- Sat 14th December 2019</t>
  </si>
  <si>
    <t xml:space="preserve">Sun 8th </t>
  </si>
  <si>
    <t>Mon 9th</t>
  </si>
  <si>
    <t>Tue 10th</t>
  </si>
  <si>
    <t>Wed 11th</t>
  </si>
  <si>
    <t>Thur 12th</t>
  </si>
  <si>
    <t>Fri 13th</t>
  </si>
  <si>
    <t xml:space="preserve">Sat 14th </t>
  </si>
  <si>
    <t xml:space="preserve">Sun 15th </t>
  </si>
  <si>
    <t>Mon 16th</t>
  </si>
  <si>
    <t>Tue 17th</t>
  </si>
  <si>
    <t>Wed 18th</t>
  </si>
  <si>
    <t>Thur 19th</t>
  </si>
  <si>
    <t>Fri 20th</t>
  </si>
  <si>
    <t>Sat 21st</t>
  </si>
  <si>
    <t>Date: Sun 15th December- Sat 21st December 2019</t>
  </si>
  <si>
    <t>Date: Sun 22nd December- Sat 28th December 2019</t>
  </si>
  <si>
    <t>Sun 22nd</t>
  </si>
  <si>
    <t>Mon 23rd</t>
  </si>
  <si>
    <t>Tue 24th</t>
  </si>
  <si>
    <t>Wed 25th</t>
  </si>
  <si>
    <t>Thur 26th</t>
  </si>
  <si>
    <t>Fri 27th</t>
  </si>
  <si>
    <t xml:space="preserve">Sat 28th </t>
  </si>
  <si>
    <t>Date: Sun 29th December- Sat 31st December 2019</t>
  </si>
  <si>
    <t>Sun 29th</t>
  </si>
  <si>
    <t>Mon 30th</t>
  </si>
  <si>
    <t>Tue 31st</t>
  </si>
  <si>
    <t>Sat 16th</t>
  </si>
  <si>
    <t>Date: Wed 1st January -Sat 4th January  2020</t>
  </si>
  <si>
    <t>Wed 1st</t>
  </si>
  <si>
    <t>Thur 2nd</t>
  </si>
  <si>
    <t>Fri 3rd</t>
  </si>
  <si>
    <t xml:space="preserve">Sat 4th </t>
  </si>
  <si>
    <t>`</t>
  </si>
  <si>
    <t>Date: Sun 5th January- Sat 11th  January 2020</t>
  </si>
  <si>
    <t>Sun 5th</t>
  </si>
  <si>
    <t>Mon 6th</t>
  </si>
  <si>
    <t>Tue 7th</t>
  </si>
  <si>
    <t>Wed 8th</t>
  </si>
  <si>
    <t>Thur 9th</t>
  </si>
  <si>
    <t>Fri 10th</t>
  </si>
  <si>
    <t xml:space="preserve">Sat 11th </t>
  </si>
  <si>
    <t>Date: Sun 12th January- Sat 18th  January 2020</t>
  </si>
  <si>
    <t>Sun 12th</t>
  </si>
  <si>
    <t>Mon 13th</t>
  </si>
  <si>
    <t>Tue 14th</t>
  </si>
  <si>
    <t>Wed 15th</t>
  </si>
  <si>
    <t>Thur 16th</t>
  </si>
  <si>
    <t>Fri 17th</t>
  </si>
  <si>
    <t>Sat 18th</t>
  </si>
  <si>
    <t>Date: Sun 19th January- Sat 25th  January 2020</t>
  </si>
  <si>
    <t>Sun 19th</t>
  </si>
  <si>
    <t>Mon 20th</t>
  </si>
  <si>
    <t>Tue 21st</t>
  </si>
  <si>
    <t>Wed 22nd</t>
  </si>
  <si>
    <t>Thur 23rd</t>
  </si>
  <si>
    <t>Fri 24th</t>
  </si>
  <si>
    <t>Sat 25th</t>
  </si>
  <si>
    <t>Date: Sun 26th January- Sat 01st  Feburary 2020</t>
  </si>
  <si>
    <t>Sun 26th</t>
  </si>
  <si>
    <t>Mon 27th</t>
  </si>
  <si>
    <t>Tue 28th</t>
  </si>
  <si>
    <t>Wed 29th</t>
  </si>
  <si>
    <t>Thur 30th</t>
  </si>
  <si>
    <t>Fri 31st</t>
  </si>
  <si>
    <t>Sat 01st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</si>
</sst>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9">
    <xf numFmtId="0" fontId="0" fillId="0" borderId="0" xfId="0"/>
    <xf numFmtId="0" fontId="0" fillId="0" borderId="0" xfId="0"/>
    <xf numFmtId="164" fontId="0" fillId="0" borderId="0" xfId="0" applyNumberFormat="1"/>
    <xf numFmtId="21" fontId="0" fillId="0" borderId="0" xfId="0" applyNumberFormat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3" borderId="0" xfId="0" applyNumberFormat="1" applyFill="1"/>
    <xf numFmtId="2" fontId="0" fillId="0" borderId="0" xfId="0" applyNumberFormat="1"/>
    <xf numFmtId="0" fontId="0" fillId="0" borderId="0" xfId="0" applyFill="1"/>
    <xf numFmtId="2" fontId="2" fillId="0" borderId="0" xfId="0" applyNumberFormat="1" applyFont="1" applyFill="1"/>
    <xf numFmtId="164" fontId="1" fillId="0" borderId="0" xfId="0" applyNumberFormat="1" applyFont="1"/>
    <xf numFmtId="2" fontId="0" fillId="0" borderId="0" xfId="0" applyNumberFormat="1" applyFont="1" applyFill="1" applyAlignment="1">
      <alignment vertical="center"/>
    </xf>
    <xf numFmtId="2" fontId="0" fillId="0" borderId="0" xfId="0" applyNumberFormat="1" applyFill="1" applyAlignment="1"/>
    <xf numFmtId="2" fontId="2" fillId="0" borderId="0" xfId="0" applyNumberFormat="1" applyFont="1" applyFill="1" applyAlignment="1"/>
    <xf numFmtId="2" fontId="0" fillId="0" borderId="0" xfId="0" applyNumberFormat="1" applyFont="1" applyFill="1" applyAlignment="1">
      <alignment horizontal="right" vertical="top"/>
    </xf>
    <xf numFmtId="0" fontId="0" fillId="0" borderId="0" xfId="0"/>
    <xf numFmtId="164" fontId="0" fillId="0" borderId="0" xfId="0" applyNumberFormat="1"/>
    <xf numFmtId="21" fontId="0" fillId="0" borderId="0" xfId="0" applyNumberFormat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3" borderId="0" xfId="0" applyNumberFormat="1" applyFill="1"/>
    <xf numFmtId="2" fontId="0" fillId="0" borderId="0" xfId="0" applyNumberFormat="1"/>
    <xf numFmtId="0" fontId="0" fillId="0" borderId="0" xfId="0" applyFill="1"/>
    <xf numFmtId="2" fontId="2" fillId="0" borderId="0" xfId="0" applyNumberFormat="1" applyFont="1" applyFill="1"/>
    <xf numFmtId="164" fontId="1" fillId="0" borderId="0" xfId="0" applyNumberFormat="1" applyFont="1"/>
    <xf numFmtId="2" fontId="0" fillId="0" borderId="0" xfId="0" applyNumberFormat="1" applyFont="1" applyFill="1" applyAlignment="1">
      <alignment vertical="center"/>
    </xf>
    <xf numFmtId="2" fontId="0" fillId="0" borderId="0" xfId="0" applyNumberFormat="1" applyFill="1" applyAlignment="1"/>
    <xf numFmtId="2" fontId="2" fillId="0" borderId="0" xfId="0" applyNumberFormat="1" applyFont="1" applyFill="1" applyAlignment="1"/>
    <xf numFmtId="2" fontId="0" fillId="0" borderId="0" xfId="0" applyNumberFormat="1" applyFont="1" applyFill="1" applyAlignment="1">
      <alignment horizontal="right" vertical="top"/>
    </xf>
    <xf numFmtId="0" fontId="0" fillId="0" borderId="0" xfId="0"/>
    <xf numFmtId="164" fontId="0" fillId="0" borderId="0" xfId="0" applyNumberFormat="1"/>
    <xf numFmtId="21" fontId="0" fillId="0" borderId="0" xfId="0" applyNumberFormat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3" borderId="0" xfId="0" applyNumberFormat="1" applyFill="1"/>
    <xf numFmtId="2" fontId="0" fillId="0" borderId="0" xfId="0" applyNumberFormat="1"/>
    <xf numFmtId="2" fontId="2" fillId="0" borderId="0" xfId="0" applyNumberFormat="1" applyFont="1" applyFill="1"/>
    <xf numFmtId="164" fontId="1" fillId="0" borderId="0" xfId="0" applyNumberFormat="1" applyFont="1"/>
    <xf numFmtId="2" fontId="0" fillId="0" borderId="0" xfId="0" applyNumberFormat="1" applyFont="1" applyFill="1" applyAlignment="1">
      <alignment vertical="center"/>
    </xf>
    <xf numFmtId="2" fontId="0" fillId="0" borderId="0" xfId="0" applyNumberFormat="1" applyFill="1" applyAlignment="1"/>
    <xf numFmtId="2" fontId="2" fillId="0" borderId="0" xfId="0" applyNumberFormat="1" applyFont="1" applyFill="1" applyAlignment="1"/>
    <xf numFmtId="2" fontId="0" fillId="3" borderId="0" xfId="0" applyNumberFormat="1" applyFill="1" applyAlignment="1"/>
    <xf numFmtId="2" fontId="0" fillId="0" borderId="0" xfId="0" applyNumberFormat="1" applyFont="1" applyFill="1" applyAlignment="1">
      <alignment horizontal="right" vertical="top"/>
    </xf>
    <xf numFmtId="2" fontId="0" fillId="2" borderId="0" xfId="0" applyNumberFormat="1" applyFill="1" applyAlignment="1"/>
    <xf numFmtId="2" fontId="2" fillId="3" borderId="0" xfId="0" applyNumberFormat="1" applyFont="1" applyFill="1"/>
    <xf numFmtId="0" fontId="0" fillId="0" borderId="0" xfId="0"/>
    <xf numFmtId="164" fontId="0" fillId="0" borderId="0" xfId="0" applyNumberFormat="1"/>
    <xf numFmtId="21" fontId="0" fillId="0" borderId="0" xfId="0" applyNumberFormat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3" borderId="0" xfId="0" applyNumberFormat="1" applyFill="1"/>
    <xf numFmtId="2" fontId="0" fillId="0" borderId="0" xfId="0" applyNumberFormat="1"/>
    <xf numFmtId="2" fontId="2" fillId="0" borderId="0" xfId="0" applyNumberFormat="1" applyFont="1" applyFill="1"/>
    <xf numFmtId="164" fontId="1" fillId="0" borderId="0" xfId="0" applyNumberFormat="1" applyFont="1"/>
    <xf numFmtId="2" fontId="0" fillId="0" borderId="0" xfId="0" applyNumberFormat="1" applyFont="1" applyFill="1" applyAlignment="1">
      <alignment vertical="center"/>
    </xf>
    <xf numFmtId="2" fontId="0" fillId="0" borderId="0" xfId="0" applyNumberFormat="1" applyFill="1" applyAlignment="1"/>
    <xf numFmtId="2" fontId="2" fillId="0" borderId="0" xfId="0" applyNumberFormat="1" applyFont="1" applyFill="1" applyAlignment="1"/>
    <xf numFmtId="2" fontId="0" fillId="3" borderId="0" xfId="0" applyNumberFormat="1" applyFill="1" applyAlignment="1"/>
    <xf numFmtId="2" fontId="0" fillId="0" borderId="0" xfId="0" applyNumberFormat="1" applyFont="1" applyFill="1" applyAlignment="1">
      <alignment horizontal="right" vertical="top"/>
    </xf>
    <xf numFmtId="2" fontId="0" fillId="3" borderId="0" xfId="0" applyNumberFormat="1" applyFont="1" applyFill="1" applyAlignment="1">
      <alignment vertical="center"/>
    </xf>
    <xf numFmtId="2" fontId="0" fillId="2" borderId="0" xfId="0" applyNumberFormat="1" applyFill="1" applyAlignment="1"/>
    <xf numFmtId="0" fontId="0" fillId="0" borderId="0" xfId="0"/>
    <xf numFmtId="164" fontId="0" fillId="0" borderId="0" xfId="0" applyNumberFormat="1"/>
    <xf numFmtId="21" fontId="0" fillId="0" borderId="0" xfId="0" applyNumberFormat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3" borderId="0" xfId="0" applyNumberFormat="1" applyFill="1"/>
    <xf numFmtId="0" fontId="0" fillId="0" borderId="0" xfId="0" applyFill="1"/>
    <xf numFmtId="2" fontId="2" fillId="0" borderId="0" xfId="0" applyNumberFormat="1" applyFont="1" applyFill="1"/>
    <xf numFmtId="164" fontId="1" fillId="0" borderId="0" xfId="0" applyNumberFormat="1" applyFont="1"/>
    <xf numFmtId="2" fontId="0" fillId="0" borderId="0" xfId="0" applyNumberFormat="1" applyFont="1" applyFill="1" applyAlignment="1">
      <alignment vertical="center"/>
    </xf>
    <xf numFmtId="2" fontId="0" fillId="0" borderId="0" xfId="0" applyNumberFormat="1" applyFill="1" applyAlignment="1"/>
    <xf numFmtId="2" fontId="2" fillId="0" borderId="0" xfId="0" applyNumberFormat="1" applyFont="1" applyFill="1" applyAlignment="1"/>
    <xf numFmtId="2" fontId="0" fillId="2" borderId="0" xfId="0" applyNumberFormat="1" applyFont="1" applyFill="1" applyAlignment="1">
      <alignment vertical="center"/>
    </xf>
    <xf numFmtId="2" fontId="0" fillId="3" borderId="0" xfId="0" applyNumberFormat="1" applyFill="1" applyAlignment="1"/>
    <xf numFmtId="2" fontId="0" fillId="0" borderId="0" xfId="0" applyNumberFormat="1" applyFont="1" applyFill="1" applyAlignment="1">
      <alignment horizontal="right" vertical="top"/>
    </xf>
    <xf numFmtId="2" fontId="2" fillId="3" borderId="0" xfId="0" applyNumberFormat="1" applyFont="1" applyFill="1"/>
    <xf numFmtId="0" fontId="0" fillId="0" borderId="0" xfId="0"/>
    <xf numFmtId="164" fontId="0" fillId="0" borderId="0" xfId="0" applyNumberFormat="1"/>
    <xf numFmtId="21" fontId="0" fillId="0" borderId="0" xfId="0" applyNumberFormat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3" borderId="0" xfId="0" applyNumberFormat="1" applyFill="1"/>
    <xf numFmtId="2" fontId="2" fillId="0" borderId="0" xfId="0" applyNumberFormat="1" applyFont="1" applyFill="1"/>
    <xf numFmtId="164" fontId="1" fillId="0" borderId="0" xfId="0" applyNumberFormat="1" applyFont="1"/>
    <xf numFmtId="2" fontId="0" fillId="0" borderId="0" xfId="0" applyNumberFormat="1" applyFont="1" applyFill="1" applyAlignment="1">
      <alignment vertical="center"/>
    </xf>
    <xf numFmtId="2" fontId="0" fillId="0" borderId="0" xfId="0" applyNumberFormat="1" applyFill="1" applyAlignment="1"/>
    <xf numFmtId="2" fontId="2" fillId="0" borderId="0" xfId="0" applyNumberFormat="1" applyFont="1" applyFill="1" applyAlignment="1"/>
    <xf numFmtId="2" fontId="0" fillId="3" borderId="0" xfId="0" applyNumberFormat="1" applyFill="1" applyAlignment="1"/>
    <xf numFmtId="2" fontId="0" fillId="0" borderId="0" xfId="0" applyNumberFormat="1" applyFont="1" applyFill="1" applyAlignment="1">
      <alignment horizontal="right" vertical="top"/>
    </xf>
    <xf numFmtId="2" fontId="0" fillId="3" borderId="0" xfId="0" applyNumberFormat="1" applyFont="1" applyFill="1" applyAlignment="1">
      <alignment vertical="center"/>
    </xf>
    <xf numFmtId="2" fontId="0" fillId="2" borderId="0" xfId="0" applyNumberFormat="1" applyFill="1" applyAlignment="1"/>
    <xf numFmtId="0" fontId="0" fillId="0" borderId="0" xfId="0"/>
    <xf numFmtId="164" fontId="0" fillId="0" borderId="0" xfId="0" applyNumberFormat="1"/>
    <xf numFmtId="21" fontId="0" fillId="0" borderId="0" xfId="0" applyNumberFormat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3" borderId="0" xfId="0" applyNumberFormat="1" applyFill="1"/>
    <xf numFmtId="2" fontId="0" fillId="0" borderId="0" xfId="0" applyNumberFormat="1"/>
    <xf numFmtId="0" fontId="0" fillId="0" borderId="0" xfId="0" applyFill="1"/>
    <xf numFmtId="2" fontId="2" fillId="0" borderId="0" xfId="0" applyNumberFormat="1" applyFont="1" applyFill="1"/>
    <xf numFmtId="164" fontId="1" fillId="0" borderId="0" xfId="0" applyNumberFormat="1" applyFont="1"/>
    <xf numFmtId="2" fontId="0" fillId="0" borderId="0" xfId="0" applyNumberFormat="1" applyFont="1" applyFill="1" applyAlignment="1">
      <alignment vertical="center"/>
    </xf>
    <xf numFmtId="2" fontId="0" fillId="0" borderId="0" xfId="0" applyNumberFormat="1" applyFill="1" applyAlignment="1"/>
    <xf numFmtId="2" fontId="2" fillId="0" borderId="0" xfId="0" applyNumberFormat="1" applyFont="1" applyFill="1" applyAlignment="1"/>
    <xf numFmtId="2" fontId="0" fillId="2" borderId="0" xfId="0" applyNumberFormat="1" applyFont="1" applyFill="1" applyAlignment="1">
      <alignment vertical="center"/>
    </xf>
    <xf numFmtId="2" fontId="0" fillId="3" borderId="0" xfId="0" applyNumberFormat="1" applyFill="1" applyAlignment="1"/>
    <xf numFmtId="2" fontId="0" fillId="0" borderId="0" xfId="0" applyNumberFormat="1" applyFont="1" applyFill="1" applyAlignment="1">
      <alignment horizontal="right" vertical="top"/>
    </xf>
    <xf numFmtId="2" fontId="0" fillId="2" borderId="0" xfId="0" applyNumberFormat="1" applyFill="1" applyAlignment="1"/>
    <xf numFmtId="0" fontId="0" fillId="0" borderId="0" xfId="0"/>
    <xf numFmtId="164" fontId="0" fillId="0" borderId="0" xfId="0" applyNumberFormat="1"/>
    <xf numFmtId="21" fontId="0" fillId="0" borderId="0" xfId="0" applyNumberFormat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3" borderId="0" xfId="0" applyNumberFormat="1" applyFill="1"/>
    <xf numFmtId="0" fontId="0" fillId="0" borderId="0" xfId="0" applyFill="1"/>
    <xf numFmtId="164" fontId="1" fillId="0" borderId="0" xfId="0" applyNumberFormat="1" applyFont="1"/>
    <xf numFmtId="2" fontId="0" fillId="0" borderId="0" xfId="0" applyNumberFormat="1" applyFont="1" applyFill="1" applyAlignment="1">
      <alignment vertical="center"/>
    </xf>
    <xf numFmtId="2" fontId="0" fillId="0" borderId="0" xfId="0" applyNumberFormat="1" applyFill="1" applyAlignment="1"/>
    <xf numFmtId="2" fontId="2" fillId="0" borderId="0" xfId="0" applyNumberFormat="1" applyFont="1" applyFill="1" applyAlignment="1"/>
    <xf numFmtId="2" fontId="0" fillId="3" borderId="0" xfId="0" applyNumberFormat="1" applyFill="1" applyAlignment="1"/>
    <xf numFmtId="2" fontId="0" fillId="0" borderId="0" xfId="0" applyNumberFormat="1" applyFont="1" applyFill="1" applyAlignment="1">
      <alignment horizontal="right" vertical="top"/>
    </xf>
    <xf numFmtId="2" fontId="0" fillId="3" borderId="0" xfId="0" applyNumberFormat="1" applyFont="1" applyFill="1" applyAlignment="1">
      <alignment vertical="center"/>
    </xf>
    <xf numFmtId="2" fontId="0" fillId="2" borderId="0" xfId="0" applyNumberFormat="1" applyFill="1" applyAlignment="1"/>
    <xf numFmtId="2" fontId="2" fillId="3" borderId="0" xfId="0" applyNumberFormat="1" applyFont="1" applyFill="1"/>
    <xf numFmtId="0" fontId="0" fillId="0" borderId="0" xfId="0"/>
    <xf numFmtId="164" fontId="0" fillId="0" borderId="0" xfId="0" applyNumberFormat="1"/>
    <xf numFmtId="21" fontId="0" fillId="0" borderId="0" xfId="0" applyNumberFormat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3" borderId="0" xfId="0" applyNumberFormat="1" applyFill="1"/>
    <xf numFmtId="0" fontId="0" fillId="0" borderId="0" xfId="0" applyFill="1"/>
    <xf numFmtId="2" fontId="2" fillId="0" borderId="0" xfId="0" applyNumberFormat="1" applyFont="1" applyFill="1"/>
    <xf numFmtId="164" fontId="1" fillId="0" borderId="0" xfId="0" applyNumberFormat="1" applyFont="1"/>
    <xf numFmtId="2" fontId="0" fillId="0" borderId="0" xfId="0" applyNumberFormat="1" applyFont="1" applyFill="1" applyAlignment="1">
      <alignment vertical="center"/>
    </xf>
    <xf numFmtId="2" fontId="0" fillId="0" borderId="0" xfId="0" applyNumberFormat="1" applyFill="1" applyAlignment="1"/>
    <xf numFmtId="2" fontId="2" fillId="0" borderId="0" xfId="0" applyNumberFormat="1" applyFont="1" applyFill="1" applyAlignment="1"/>
    <xf numFmtId="2" fontId="0" fillId="2" borderId="0" xfId="0" applyNumberFormat="1" applyFont="1" applyFill="1" applyAlignment="1">
      <alignment vertical="center"/>
    </xf>
    <xf numFmtId="2" fontId="0" fillId="3" borderId="0" xfId="0" applyNumberFormat="1" applyFill="1" applyAlignment="1"/>
    <xf numFmtId="2" fontId="0" fillId="0" borderId="0" xfId="0" applyNumberFormat="1" applyFont="1" applyFill="1" applyAlignment="1">
      <alignment horizontal="right" vertical="top"/>
    </xf>
    <xf numFmtId="2" fontId="0" fillId="2" borderId="0" xfId="0" applyNumberFormat="1" applyFill="1" applyAlignment="1"/>
    <xf numFmtId="0" fontId="0" fillId="0" borderId="0" xfId="0"/>
    <xf numFmtId="164" fontId="0" fillId="0" borderId="0" xfId="0" applyNumberFormat="1"/>
    <xf numFmtId="21" fontId="0" fillId="0" borderId="0" xfId="0" applyNumberFormat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3" borderId="0" xfId="0" applyNumberFormat="1" applyFill="1"/>
    <xf numFmtId="0" fontId="0" fillId="0" borderId="0" xfId="0" applyFill="1"/>
    <xf numFmtId="164" fontId="1" fillId="0" borderId="0" xfId="0" applyNumberFormat="1" applyFont="1"/>
    <xf numFmtId="2" fontId="0" fillId="0" borderId="0" xfId="0" applyNumberFormat="1" applyFont="1" applyFill="1" applyAlignment="1">
      <alignment vertical="center"/>
    </xf>
    <xf numFmtId="2" fontId="0" fillId="0" borderId="0" xfId="0" applyNumberFormat="1" applyFill="1" applyAlignment="1"/>
    <xf numFmtId="2" fontId="2" fillId="0" borderId="0" xfId="0" applyNumberFormat="1" applyFont="1" applyFill="1" applyAlignment="1"/>
    <xf numFmtId="2" fontId="0" fillId="2" borderId="0" xfId="0" applyNumberFormat="1" applyFont="1" applyFill="1" applyAlignment="1">
      <alignment vertical="center"/>
    </xf>
    <xf numFmtId="2" fontId="0" fillId="3" borderId="0" xfId="0" applyNumberFormat="1" applyFont="1" applyFill="1" applyAlignment="1">
      <alignment vertical="center"/>
    </xf>
    <xf numFmtId="2" fontId="2" fillId="3" borderId="0" xfId="0" applyNumberFormat="1" applyFont="1" applyFill="1"/>
    <xf numFmtId="0" fontId="0" fillId="0" borderId="0" xfId="0"/>
    <xf numFmtId="2" fontId="0" fillId="0" borderId="0" xfId="0" applyNumberFormat="1" applyFill="1"/>
    <xf numFmtId="2" fontId="1" fillId="0" borderId="0" xfId="0" applyNumberFormat="1" applyFont="1" applyFill="1" applyAlignment="1">
      <alignment horizontal="center"/>
    </xf>
    <xf numFmtId="2" fontId="0" fillId="3" borderId="0" xfId="0" applyNumberFormat="1" applyFill="1"/>
    <xf numFmtId="0" fontId="0" fillId="0" borderId="0" xfId="0"/>
    <xf numFmtId="2" fontId="1" fillId="0" borderId="0" xfId="0" applyNumberFormat="1" applyFont="1" applyFill="1" applyAlignment="1">
      <alignment horizont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0" fillId="0" borderId="0" xfId="0"/>
    <xf numFmtId="164" fontId="0" fillId="0" borderId="0" xfId="0" applyNumberFormat="1"/>
    <xf numFmtId="21" fontId="0" fillId="0" borderId="0" xfId="0" applyNumberFormat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2" fontId="0" fillId="0" borderId="0" xfId="0" applyNumberFormat="1" applyFill="1"/>
    <xf numFmtId="2" fontId="0" fillId="2" borderId="0" xfId="0" applyNumberFormat="1" applyFill="1"/>
    <xf numFmtId="2" fontId="0" fillId="3" borderId="0" xfId="0" applyNumberFormat="1" applyFill="1"/>
    <xf numFmtId="2" fontId="2" fillId="0" borderId="0" xfId="0" applyNumberFormat="1" applyFont="1" applyFill="1"/>
    <xf numFmtId="2" fontId="0" fillId="0" borderId="0" xfId="0" applyNumberFormat="1"/>
    <xf numFmtId="2" fontId="1" fillId="0" borderId="0" xfId="0" applyNumberFormat="1" applyFont="1" applyAlignment="1">
      <alignment horizontal="center"/>
    </xf>
    <xf numFmtId="0" fontId="0" fillId="0" borderId="0" xfId="0"/>
    <xf numFmtId="164" fontId="0" fillId="0" borderId="0" xfId="0" applyNumberFormat="1"/>
    <xf numFmtId="21" fontId="0" fillId="0" borderId="0" xfId="0" applyNumberFormat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2" fontId="0" fillId="0" borderId="0" xfId="0" applyNumberFormat="1" applyFill="1"/>
    <xf numFmtId="2" fontId="0" fillId="2" borderId="0" xfId="0" applyNumberFormat="1" applyFill="1"/>
    <xf numFmtId="2" fontId="0" fillId="3" borderId="0" xfId="0" applyNumberFormat="1" applyFill="1"/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0" fillId="0" borderId="0" xfId="0"/>
    <xf numFmtId="164" fontId="0" fillId="0" borderId="0" xfId="0" applyNumberFormat="1"/>
    <xf numFmtId="21" fontId="0" fillId="0" borderId="0" xfId="0" applyNumberFormat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2" fontId="0" fillId="0" borderId="0" xfId="0" applyNumberFormat="1" applyFill="1"/>
    <xf numFmtId="2" fontId="0" fillId="2" borderId="0" xfId="0" applyNumberFormat="1" applyFill="1"/>
    <xf numFmtId="2" fontId="0" fillId="3" borderId="0" xfId="0" applyNumberFormat="1" applyFill="1"/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0" fillId="0" borderId="0" xfId="0"/>
    <xf numFmtId="164" fontId="0" fillId="0" borderId="0" xfId="0" applyNumberFormat="1"/>
    <xf numFmtId="21" fontId="0" fillId="0" borderId="0" xfId="0" applyNumberFormat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2" fontId="0" fillId="0" borderId="0" xfId="0" applyNumberFormat="1" applyFill="1"/>
    <xf numFmtId="2" fontId="0" fillId="2" borderId="0" xfId="0" applyNumberFormat="1" applyFill="1"/>
    <xf numFmtId="2" fontId="0" fillId="3" borderId="0" xfId="0" applyNumberFormat="1" applyFill="1"/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0" fillId="0" borderId="0" xfId="0"/>
    <xf numFmtId="164" fontId="0" fillId="0" borderId="0" xfId="0" applyNumberFormat="1"/>
    <xf numFmtId="21" fontId="0" fillId="0" borderId="0" xfId="0" applyNumberFormat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Fill="1"/>
    <xf numFmtId="2" fontId="0" fillId="2" borderId="0" xfId="0" applyNumberFormat="1" applyFill="1"/>
    <xf numFmtId="2" fontId="0" fillId="3" borderId="0" xfId="0" applyNumberFormat="1" applyFill="1"/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'27th Oct-2nd Nov'!$B$4</c:f>
              <c:strCache>
                <c:ptCount val="1"/>
                <c:pt idx="0">
                  <c:v>Sun 27th </c:v>
                </c:pt>
              </c:strCache>
            </c:strRef>
          </c:tx>
          <c:marker>
            <c:symbol val="none"/>
          </c:marker>
          <c:cat>
            <c:numRef>
              <c:f>'27th Oct-2nd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'27th Oct-2nd Nov'!$B$5:$B$244</c:f>
              <c:numCache>
                <c:formatCode>0.00</c:formatCode>
                <c:ptCount val="24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DF-4988-A5B1-12E79B7CEC81}"/>
            </c:ext>
          </c:extLst>
        </c:ser>
        <c:ser>
          <c:idx val="1"/>
          <c:order val="1"/>
          <c:tx>
            <c:strRef>
              <c:f>'27th Oct-2nd Nov'!$C$4</c:f>
              <c:strCache>
                <c:ptCount val="1"/>
                <c:pt idx="0">
                  <c:v>Mon 28th</c:v>
                </c:pt>
              </c:strCache>
            </c:strRef>
          </c:tx>
          <c:marker>
            <c:symbol val="none"/>
          </c:marker>
          <c:cat>
            <c:numRef>
              <c:f>'27th Oct-2nd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'27th Oct-2nd Nov'!$C$5:$C$244</c:f>
              <c:numCache>
                <c:formatCode>0.00</c:formatCode>
                <c:ptCount val="24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DF-4988-A5B1-12E79B7CEC81}"/>
            </c:ext>
          </c:extLst>
        </c:ser>
        <c:ser>
          <c:idx val="2"/>
          <c:order val="2"/>
          <c:tx>
            <c:strRef>
              <c:f>'27th Oct-2nd Nov'!$D$4</c:f>
              <c:strCache>
                <c:ptCount val="1"/>
                <c:pt idx="0">
                  <c:v>Tue 29th</c:v>
                </c:pt>
              </c:strCache>
            </c:strRef>
          </c:tx>
          <c:marker>
            <c:symbol val="none"/>
          </c:marker>
          <c:cat>
            <c:numRef>
              <c:f>'27th Oct-2nd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'27th Oct-2nd Nov'!$D$5:$D$244</c:f>
              <c:numCache>
                <c:formatCode>0.00</c:formatCode>
                <c:ptCount val="24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DF-4988-A5B1-12E79B7CEC81}"/>
            </c:ext>
          </c:extLst>
        </c:ser>
        <c:ser>
          <c:idx val="3"/>
          <c:order val="3"/>
          <c:tx>
            <c:strRef>
              <c:f>'27th Oct-2nd Nov'!$E$4</c:f>
              <c:strCache>
                <c:ptCount val="1"/>
                <c:pt idx="0">
                  <c:v>Wed 30th</c:v>
                </c:pt>
              </c:strCache>
            </c:strRef>
          </c:tx>
          <c:marker>
            <c:symbol val="none"/>
          </c:marker>
          <c:cat>
            <c:numRef>
              <c:f>'27th Oct-2nd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'27th Oct-2nd Nov'!$E$5:$E$244</c:f>
              <c:numCache>
                <c:formatCode>0.00</c:formatCode>
                <c:ptCount val="24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DF-4988-A5B1-12E79B7CEC81}"/>
            </c:ext>
          </c:extLst>
        </c:ser>
        <c:ser>
          <c:idx val="4"/>
          <c:order val="4"/>
          <c:tx>
            <c:strRef>
              <c:f>'27th Oct-2nd Nov'!$F$4</c:f>
              <c:strCache>
                <c:ptCount val="1"/>
                <c:pt idx="0">
                  <c:v>Thur 31st</c:v>
                </c:pt>
              </c:strCache>
            </c:strRef>
          </c:tx>
          <c:marker>
            <c:symbol val="none"/>
          </c:marker>
          <c:cat>
            <c:numRef>
              <c:f>'27th Oct-2nd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'27th Oct-2nd Nov'!$F$5:$F$244</c:f>
              <c:numCache>
                <c:formatCode>General</c:formatCode>
                <c:ptCount val="240"/>
                <c:pt idx="86" formatCode="0.00">
                  <c:v>2.3940000000000001</c:v>
                </c:pt>
                <c:pt idx="91" formatCode="0.00">
                  <c:v>2.1480000000000001</c:v>
                </c:pt>
                <c:pt idx="92" formatCode="0.00">
                  <c:v>2.1</c:v>
                </c:pt>
                <c:pt idx="93" formatCode="0.00">
                  <c:v>2.0659999999999998</c:v>
                </c:pt>
                <c:pt idx="94" formatCode="0.00">
                  <c:v>1.9890000000000001</c:v>
                </c:pt>
                <c:pt idx="95" formatCode="0.00">
                  <c:v>1.9419999999999999</c:v>
                </c:pt>
                <c:pt idx="96" formatCode="0.00">
                  <c:v>1.881</c:v>
                </c:pt>
                <c:pt idx="97" formatCode="0.00">
                  <c:v>1.839</c:v>
                </c:pt>
                <c:pt idx="98" formatCode="0.00">
                  <c:v>1.7809999999999999</c:v>
                </c:pt>
                <c:pt idx="99" formatCode="0.00">
                  <c:v>1.714</c:v>
                </c:pt>
                <c:pt idx="100" formatCode="0.00">
                  <c:v>1.66</c:v>
                </c:pt>
                <c:pt idx="101" formatCode="0.00">
                  <c:v>1.62</c:v>
                </c:pt>
                <c:pt idx="102" formatCode="0.00">
                  <c:v>1.591</c:v>
                </c:pt>
                <c:pt idx="103" formatCode="0.00">
                  <c:v>1.544</c:v>
                </c:pt>
                <c:pt idx="104" formatCode="0.00">
                  <c:v>1.4950000000000001</c:v>
                </c:pt>
                <c:pt idx="105" formatCode="0.00">
                  <c:v>1.452</c:v>
                </c:pt>
                <c:pt idx="106" formatCode="0.00">
                  <c:v>1.421</c:v>
                </c:pt>
                <c:pt idx="107" formatCode="0.00">
                  <c:v>1.391</c:v>
                </c:pt>
                <c:pt idx="108" formatCode="0.00">
                  <c:v>1.365</c:v>
                </c:pt>
                <c:pt idx="109" formatCode="0.00">
                  <c:v>1.3320000000000001</c:v>
                </c:pt>
                <c:pt idx="110" formatCode="0.00">
                  <c:v>1.2989999999999999</c:v>
                </c:pt>
                <c:pt idx="111" formatCode="0.00">
                  <c:v>1.282</c:v>
                </c:pt>
                <c:pt idx="112" formatCode="0.00">
                  <c:v>1.236</c:v>
                </c:pt>
                <c:pt idx="113" formatCode="0.00">
                  <c:v>1.2210000000000001</c:v>
                </c:pt>
                <c:pt idx="114" formatCode="0.00">
                  <c:v>1.1870000000000001</c:v>
                </c:pt>
                <c:pt idx="115" formatCode="0.00">
                  <c:v>1.17</c:v>
                </c:pt>
                <c:pt idx="116" formatCode="0.00">
                  <c:v>1.1439999999999999</c:v>
                </c:pt>
                <c:pt idx="117" formatCode="0.00">
                  <c:v>1.121</c:v>
                </c:pt>
                <c:pt idx="118" formatCode="0.00">
                  <c:v>1.099</c:v>
                </c:pt>
                <c:pt idx="119" formatCode="0.00">
                  <c:v>1.0880000000000001</c:v>
                </c:pt>
                <c:pt idx="120" formatCode="0.00">
                  <c:v>1.0720000000000001</c:v>
                </c:pt>
                <c:pt idx="121" formatCode="0.00">
                  <c:v>1.0549999999999999</c:v>
                </c:pt>
                <c:pt idx="122" formatCode="0.00">
                  <c:v>1.05</c:v>
                </c:pt>
                <c:pt idx="123" formatCode="0.00">
                  <c:v>1.05</c:v>
                </c:pt>
                <c:pt idx="124" formatCode="0.00">
                  <c:v>1.032</c:v>
                </c:pt>
                <c:pt idx="125" formatCode="0.00">
                  <c:v>1.0349999999999999</c:v>
                </c:pt>
                <c:pt idx="126" formatCode="0.00">
                  <c:v>1.042</c:v>
                </c:pt>
                <c:pt idx="127" formatCode="0.00">
                  <c:v>1.0529999999999999</c:v>
                </c:pt>
                <c:pt idx="128" formatCode="0.00">
                  <c:v>1.0649999999999999</c:v>
                </c:pt>
                <c:pt idx="129" formatCode="0.00">
                  <c:v>1.0980000000000001</c:v>
                </c:pt>
                <c:pt idx="130" formatCode="0.00">
                  <c:v>1.115</c:v>
                </c:pt>
                <c:pt idx="131" formatCode="0.00">
                  <c:v>1.1719999999999999</c:v>
                </c:pt>
                <c:pt idx="132" formatCode="0.00">
                  <c:v>1.1950000000000001</c:v>
                </c:pt>
                <c:pt idx="133" formatCode="0.00">
                  <c:v>1.228</c:v>
                </c:pt>
                <c:pt idx="134" formatCode="0.00">
                  <c:v>1.27</c:v>
                </c:pt>
                <c:pt idx="135" formatCode="0.00">
                  <c:v>1.3009999999999999</c:v>
                </c:pt>
                <c:pt idx="136" formatCode="0.00">
                  <c:v>1.345</c:v>
                </c:pt>
                <c:pt idx="137" formatCode="0.00">
                  <c:v>1.397</c:v>
                </c:pt>
                <c:pt idx="138" formatCode="0.00">
                  <c:v>1.4510000000000001</c:v>
                </c:pt>
                <c:pt idx="139" formatCode="0.00">
                  <c:v>1.4990000000000001</c:v>
                </c:pt>
                <c:pt idx="140" formatCode="0.00">
                  <c:v>1.5580000000000001</c:v>
                </c:pt>
                <c:pt idx="141" formatCode="0.00">
                  <c:v>1.599</c:v>
                </c:pt>
                <c:pt idx="142" formatCode="0.00">
                  <c:v>1.653</c:v>
                </c:pt>
                <c:pt idx="143" formatCode="0.00">
                  <c:v>1.704</c:v>
                </c:pt>
                <c:pt idx="144" formatCode="0.00">
                  <c:v>1.754</c:v>
                </c:pt>
                <c:pt idx="145" formatCode="0.00">
                  <c:v>1.8120000000000001</c:v>
                </c:pt>
                <c:pt idx="146" formatCode="0.00">
                  <c:v>1.8660000000000001</c:v>
                </c:pt>
                <c:pt idx="147" formatCode="0.00">
                  <c:v>1.9079999999999999</c:v>
                </c:pt>
                <c:pt idx="148" formatCode="0.00">
                  <c:v>1.9550000000000001</c:v>
                </c:pt>
                <c:pt idx="149" formatCode="0.00">
                  <c:v>1.9870000000000001</c:v>
                </c:pt>
                <c:pt idx="150" formatCode="0.00">
                  <c:v>2.04</c:v>
                </c:pt>
                <c:pt idx="151" formatCode="0.00">
                  <c:v>2.0920000000000001</c:v>
                </c:pt>
                <c:pt idx="152" formatCode="0.00">
                  <c:v>2.1539999999999999</c:v>
                </c:pt>
                <c:pt idx="153" formatCode="0.00">
                  <c:v>2.218</c:v>
                </c:pt>
                <c:pt idx="154" formatCode="0.00">
                  <c:v>2.2810000000000001</c:v>
                </c:pt>
                <c:pt idx="155" formatCode="0.00">
                  <c:v>2.3420000000000001</c:v>
                </c:pt>
                <c:pt idx="156" formatCode="0.00">
                  <c:v>2.3889999999999998</c:v>
                </c:pt>
                <c:pt idx="157" formatCode="0.00">
                  <c:v>2.44</c:v>
                </c:pt>
                <c:pt idx="158" formatCode="0.00">
                  <c:v>2.4910000000000001</c:v>
                </c:pt>
                <c:pt idx="159" formatCode="0.00">
                  <c:v>2.5409999999999999</c:v>
                </c:pt>
                <c:pt idx="160" formatCode="0.00">
                  <c:v>2.585</c:v>
                </c:pt>
                <c:pt idx="161" formatCode="0.00">
                  <c:v>2.637</c:v>
                </c:pt>
                <c:pt idx="162" formatCode="0.00">
                  <c:v>2.6640000000000001</c:v>
                </c:pt>
                <c:pt idx="163" formatCode="0.00">
                  <c:v>2.714</c:v>
                </c:pt>
                <c:pt idx="164" formatCode="0.00">
                  <c:v>2.7559999999999998</c:v>
                </c:pt>
                <c:pt idx="165" formatCode="0.00">
                  <c:v>2.7930000000000001</c:v>
                </c:pt>
                <c:pt idx="166" formatCode="0.00">
                  <c:v>2.8410000000000002</c:v>
                </c:pt>
                <c:pt idx="167" formatCode="0.00">
                  <c:v>2.847</c:v>
                </c:pt>
                <c:pt idx="168" formatCode="0.00">
                  <c:v>2.8839999999999999</c:v>
                </c:pt>
                <c:pt idx="169" formatCode="0.00">
                  <c:v>2.923</c:v>
                </c:pt>
                <c:pt idx="170" formatCode="0.00">
                  <c:v>2.9470000000000001</c:v>
                </c:pt>
                <c:pt idx="171" formatCode="0.00">
                  <c:v>2.9980000000000002</c:v>
                </c:pt>
                <c:pt idx="172" formatCode="0.00">
                  <c:v>3.0030000000000001</c:v>
                </c:pt>
                <c:pt idx="173" formatCode="0.00">
                  <c:v>3.028</c:v>
                </c:pt>
                <c:pt idx="174" formatCode="0.00">
                  <c:v>3.0680000000000001</c:v>
                </c:pt>
                <c:pt idx="175" formatCode="0.00">
                  <c:v>3.0870000000000002</c:v>
                </c:pt>
                <c:pt idx="176" formatCode="0.00">
                  <c:v>3.1179999999999999</c:v>
                </c:pt>
                <c:pt idx="177" formatCode="0.00">
                  <c:v>3.1480000000000001</c:v>
                </c:pt>
                <c:pt idx="178" formatCode="0.00">
                  <c:v>3.1619999999999999</c:v>
                </c:pt>
                <c:pt idx="179" formatCode="0.00">
                  <c:v>3.18</c:v>
                </c:pt>
                <c:pt idx="180" formatCode="0.00">
                  <c:v>3.1890000000000001</c:v>
                </c:pt>
                <c:pt idx="181" formatCode="0.00">
                  <c:v>3.2040000000000002</c:v>
                </c:pt>
                <c:pt idx="182" formatCode="0.00">
                  <c:v>3.2189999999999999</c:v>
                </c:pt>
                <c:pt idx="183" formatCode="0.00">
                  <c:v>3.2250000000000001</c:v>
                </c:pt>
                <c:pt idx="184" formatCode="0.00">
                  <c:v>3.2440000000000002</c:v>
                </c:pt>
                <c:pt idx="185" formatCode="0.00">
                  <c:v>3.25</c:v>
                </c:pt>
                <c:pt idx="186" formatCode="0.00">
                  <c:v>3.25</c:v>
                </c:pt>
                <c:pt idx="187" formatCode="0.00">
                  <c:v>3.246</c:v>
                </c:pt>
                <c:pt idx="188" formatCode="0.00">
                  <c:v>3.2130000000000001</c:v>
                </c:pt>
                <c:pt idx="189" formatCode="0.00">
                  <c:v>3.2069999999999999</c:v>
                </c:pt>
                <c:pt idx="190" formatCode="0.00">
                  <c:v>3.1920000000000002</c:v>
                </c:pt>
                <c:pt idx="191" formatCode="0.00">
                  <c:v>3.157</c:v>
                </c:pt>
                <c:pt idx="192" formatCode="0.00">
                  <c:v>3.1640000000000001</c:v>
                </c:pt>
                <c:pt idx="193" formatCode="0.00">
                  <c:v>3.1459999999999999</c:v>
                </c:pt>
                <c:pt idx="194" formatCode="0.00">
                  <c:v>3.1150000000000002</c:v>
                </c:pt>
                <c:pt idx="195" formatCode="0.00">
                  <c:v>3.0819999999999999</c:v>
                </c:pt>
                <c:pt idx="196" formatCode="0.00">
                  <c:v>3.0459999999999998</c:v>
                </c:pt>
                <c:pt idx="197" formatCode="0.00">
                  <c:v>3.0219999999999998</c:v>
                </c:pt>
                <c:pt idx="198" formatCode="0.00">
                  <c:v>3.0019999999999998</c:v>
                </c:pt>
                <c:pt idx="199" formatCode="0.00">
                  <c:v>2.9510000000000001</c:v>
                </c:pt>
                <c:pt idx="200" formatCode="0.00">
                  <c:v>2.93</c:v>
                </c:pt>
                <c:pt idx="201" formatCode="0.00">
                  <c:v>2.9049999999999998</c:v>
                </c:pt>
                <c:pt idx="202" formatCode="0.00">
                  <c:v>2.8769999999999998</c:v>
                </c:pt>
                <c:pt idx="203" formatCode="0.00">
                  <c:v>2.8220000000000001</c:v>
                </c:pt>
                <c:pt idx="204" formatCode="0.00">
                  <c:v>2.7770000000000001</c:v>
                </c:pt>
                <c:pt idx="205" formatCode="0.00">
                  <c:v>2.72</c:v>
                </c:pt>
                <c:pt idx="206" formatCode="0.00">
                  <c:v>2.6819999999999999</c:v>
                </c:pt>
                <c:pt idx="207" formatCode="0.00">
                  <c:v>2.609</c:v>
                </c:pt>
                <c:pt idx="208" formatCode="0.00">
                  <c:v>2.56</c:v>
                </c:pt>
                <c:pt idx="209" formatCode="0.00">
                  <c:v>2.504</c:v>
                </c:pt>
                <c:pt idx="210" formatCode="0.00">
                  <c:v>2.4500000000000002</c:v>
                </c:pt>
                <c:pt idx="211" formatCode="0.00">
                  <c:v>2.3730000000000002</c:v>
                </c:pt>
                <c:pt idx="212" formatCode="0.00">
                  <c:v>2.3340000000000001</c:v>
                </c:pt>
                <c:pt idx="213" formatCode="0.00">
                  <c:v>2.2810000000000001</c:v>
                </c:pt>
                <c:pt idx="214" formatCode="0.00">
                  <c:v>2.2130000000000001</c:v>
                </c:pt>
                <c:pt idx="215" formatCode="0.00">
                  <c:v>2.1659999999999999</c:v>
                </c:pt>
                <c:pt idx="216" formatCode="0.00">
                  <c:v>2.0979999999999999</c:v>
                </c:pt>
                <c:pt idx="217" formatCode="0.00">
                  <c:v>2.0459999999999998</c:v>
                </c:pt>
                <c:pt idx="218" formatCode="0.00">
                  <c:v>1.988</c:v>
                </c:pt>
                <c:pt idx="219" formatCode="0.00">
                  <c:v>1.9319999999999999</c:v>
                </c:pt>
                <c:pt idx="220" formatCode="0.00">
                  <c:v>1.879</c:v>
                </c:pt>
                <c:pt idx="221" formatCode="0.00">
                  <c:v>1.825</c:v>
                </c:pt>
                <c:pt idx="222" formatCode="0.00">
                  <c:v>1.774</c:v>
                </c:pt>
                <c:pt idx="223" formatCode="0.00">
                  <c:v>1.722</c:v>
                </c:pt>
                <c:pt idx="224" formatCode="0.00">
                  <c:v>1.6639999999999999</c:v>
                </c:pt>
                <c:pt idx="225" formatCode="0.00">
                  <c:v>1.617</c:v>
                </c:pt>
                <c:pt idx="226" formatCode="0.00">
                  <c:v>1.5580000000000001</c:v>
                </c:pt>
                <c:pt idx="227" formatCode="0.00">
                  <c:v>1.5149999999999999</c:v>
                </c:pt>
                <c:pt idx="228" formatCode="0.00">
                  <c:v>1.456</c:v>
                </c:pt>
                <c:pt idx="229" formatCode="0.00">
                  <c:v>1.401</c:v>
                </c:pt>
                <c:pt idx="230" formatCode="0.00">
                  <c:v>1.351</c:v>
                </c:pt>
                <c:pt idx="231" formatCode="0.00">
                  <c:v>1.302</c:v>
                </c:pt>
                <c:pt idx="232" formatCode="0.00">
                  <c:v>1.274</c:v>
                </c:pt>
                <c:pt idx="233" formatCode="0.00">
                  <c:v>1.232</c:v>
                </c:pt>
                <c:pt idx="234" formatCode="0.00">
                  <c:v>1.1890000000000001</c:v>
                </c:pt>
                <c:pt idx="235" formatCode="0.00">
                  <c:v>1.1619999999999999</c:v>
                </c:pt>
                <c:pt idx="236" formatCode="0.00">
                  <c:v>1.1100000000000001</c:v>
                </c:pt>
                <c:pt idx="237" formatCode="0.00">
                  <c:v>1.071</c:v>
                </c:pt>
                <c:pt idx="238" formatCode="0.00">
                  <c:v>1.0329999999999999</c:v>
                </c:pt>
                <c:pt idx="239" formatCode="0.00">
                  <c:v>0.996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CDF-4988-A5B1-12E79B7CEC81}"/>
            </c:ext>
          </c:extLst>
        </c:ser>
        <c:ser>
          <c:idx val="5"/>
          <c:order val="5"/>
          <c:tx>
            <c:strRef>
              <c:f>'27th Oct-2nd Nov'!$G$4</c:f>
              <c:strCache>
                <c:ptCount val="1"/>
                <c:pt idx="0">
                  <c:v>Fri 1st</c:v>
                </c:pt>
              </c:strCache>
            </c:strRef>
          </c:tx>
          <c:marker>
            <c:symbol val="none"/>
          </c:marker>
          <c:cat>
            <c:numRef>
              <c:f>'27th Oct-2nd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'27th Oct-2nd Nov'!$G$5:$G$244</c:f>
              <c:numCache>
                <c:formatCode>0.00</c:formatCode>
                <c:ptCount val="240"/>
                <c:pt idx="0">
                  <c:v>0.95899999999999996</c:v>
                </c:pt>
                <c:pt idx="1">
                  <c:v>0.92700000000000005</c:v>
                </c:pt>
                <c:pt idx="2">
                  <c:v>0.89300000000000002</c:v>
                </c:pt>
                <c:pt idx="3">
                  <c:v>0.86299999999999999</c:v>
                </c:pt>
                <c:pt idx="4">
                  <c:v>0.83099999999999996</c:v>
                </c:pt>
                <c:pt idx="5">
                  <c:v>0.80900000000000005</c:v>
                </c:pt>
                <c:pt idx="6">
                  <c:v>0.78600000000000003</c:v>
                </c:pt>
                <c:pt idx="7">
                  <c:v>0.76700000000000002</c:v>
                </c:pt>
                <c:pt idx="8">
                  <c:v>0.75700000000000001</c:v>
                </c:pt>
                <c:pt idx="9">
                  <c:v>0.73599999999999999</c:v>
                </c:pt>
                <c:pt idx="10">
                  <c:v>0.73199999999999998</c:v>
                </c:pt>
                <c:pt idx="11">
                  <c:v>0.73099999999999998</c:v>
                </c:pt>
                <c:pt idx="12">
                  <c:v>0.74399999999999999</c:v>
                </c:pt>
                <c:pt idx="13">
                  <c:v>0.76500000000000001</c:v>
                </c:pt>
                <c:pt idx="14">
                  <c:v>0.79900000000000004</c:v>
                </c:pt>
                <c:pt idx="15">
                  <c:v>0.82899999999999996</c:v>
                </c:pt>
                <c:pt idx="16">
                  <c:v>0.874</c:v>
                </c:pt>
                <c:pt idx="17">
                  <c:v>0.91500000000000004</c:v>
                </c:pt>
                <c:pt idx="18">
                  <c:v>0.95199999999999996</c:v>
                </c:pt>
                <c:pt idx="19">
                  <c:v>1</c:v>
                </c:pt>
                <c:pt idx="20">
                  <c:v>1.0529999999999999</c:v>
                </c:pt>
                <c:pt idx="21">
                  <c:v>1.101</c:v>
                </c:pt>
                <c:pt idx="22">
                  <c:v>1.1479999999999999</c:v>
                </c:pt>
                <c:pt idx="23">
                  <c:v>1.194</c:v>
                </c:pt>
                <c:pt idx="24">
                  <c:v>1.2250000000000001</c:v>
                </c:pt>
                <c:pt idx="25">
                  <c:v>1.276</c:v>
                </c:pt>
                <c:pt idx="26">
                  <c:v>1.3160000000000001</c:v>
                </c:pt>
                <c:pt idx="27">
                  <c:v>1.381</c:v>
                </c:pt>
                <c:pt idx="28">
                  <c:v>1.444</c:v>
                </c:pt>
                <c:pt idx="29">
                  <c:v>1.4890000000000001</c:v>
                </c:pt>
                <c:pt idx="30">
                  <c:v>1.5289999999999999</c:v>
                </c:pt>
                <c:pt idx="31">
                  <c:v>1.575</c:v>
                </c:pt>
                <c:pt idx="32">
                  <c:v>1.615</c:v>
                </c:pt>
                <c:pt idx="33">
                  <c:v>1.6759999999999999</c:v>
                </c:pt>
                <c:pt idx="34">
                  <c:v>1.718</c:v>
                </c:pt>
                <c:pt idx="35">
                  <c:v>1.772</c:v>
                </c:pt>
                <c:pt idx="36">
                  <c:v>1.8169999999999999</c:v>
                </c:pt>
                <c:pt idx="37">
                  <c:v>1.8759999999999999</c:v>
                </c:pt>
                <c:pt idx="38">
                  <c:v>1.9359999999999999</c:v>
                </c:pt>
                <c:pt idx="39">
                  <c:v>1.9810000000000001</c:v>
                </c:pt>
                <c:pt idx="40">
                  <c:v>2.0339999999999998</c:v>
                </c:pt>
                <c:pt idx="41">
                  <c:v>2.085</c:v>
                </c:pt>
                <c:pt idx="42">
                  <c:v>2.1419999999999999</c:v>
                </c:pt>
                <c:pt idx="43">
                  <c:v>2.1890000000000001</c:v>
                </c:pt>
                <c:pt idx="44">
                  <c:v>2.2530000000000001</c:v>
                </c:pt>
                <c:pt idx="45">
                  <c:v>2.3010000000000002</c:v>
                </c:pt>
                <c:pt idx="46">
                  <c:v>2.3479999999999999</c:v>
                </c:pt>
                <c:pt idx="47">
                  <c:v>2.407</c:v>
                </c:pt>
                <c:pt idx="48">
                  <c:v>2.4449999999999998</c:v>
                </c:pt>
                <c:pt idx="49">
                  <c:v>2.4820000000000002</c:v>
                </c:pt>
                <c:pt idx="50">
                  <c:v>2.5310000000000001</c:v>
                </c:pt>
                <c:pt idx="51">
                  <c:v>2.5590000000000002</c:v>
                </c:pt>
                <c:pt idx="52">
                  <c:v>2.6040000000000001</c:v>
                </c:pt>
                <c:pt idx="53">
                  <c:v>2.65</c:v>
                </c:pt>
                <c:pt idx="54">
                  <c:v>2.6840000000000002</c:v>
                </c:pt>
                <c:pt idx="55">
                  <c:v>2.7229999999999999</c:v>
                </c:pt>
                <c:pt idx="56">
                  <c:v>2.7349999999999999</c:v>
                </c:pt>
                <c:pt idx="57">
                  <c:v>2.778</c:v>
                </c:pt>
                <c:pt idx="58">
                  <c:v>2.7879999999999998</c:v>
                </c:pt>
                <c:pt idx="59">
                  <c:v>2.8039999999999998</c:v>
                </c:pt>
                <c:pt idx="60">
                  <c:v>2.8250000000000002</c:v>
                </c:pt>
                <c:pt idx="61">
                  <c:v>2.839</c:v>
                </c:pt>
                <c:pt idx="62">
                  <c:v>2.847</c:v>
                </c:pt>
                <c:pt idx="63">
                  <c:v>2.8650000000000002</c:v>
                </c:pt>
                <c:pt idx="64">
                  <c:v>2.867</c:v>
                </c:pt>
                <c:pt idx="65">
                  <c:v>2.875</c:v>
                </c:pt>
                <c:pt idx="66">
                  <c:v>2.8940000000000001</c:v>
                </c:pt>
                <c:pt idx="67">
                  <c:v>2.8879999999999999</c:v>
                </c:pt>
                <c:pt idx="68">
                  <c:v>2.903</c:v>
                </c:pt>
                <c:pt idx="69">
                  <c:v>2.9060000000000001</c:v>
                </c:pt>
                <c:pt idx="70">
                  <c:v>2.9060000000000001</c:v>
                </c:pt>
                <c:pt idx="71">
                  <c:v>2.9060000000000001</c:v>
                </c:pt>
                <c:pt idx="72">
                  <c:v>2.8980000000000001</c:v>
                </c:pt>
                <c:pt idx="73">
                  <c:v>2.895</c:v>
                </c:pt>
                <c:pt idx="74">
                  <c:v>2.8809999999999998</c:v>
                </c:pt>
                <c:pt idx="75">
                  <c:v>2.85</c:v>
                </c:pt>
                <c:pt idx="76">
                  <c:v>2.8319999999999999</c:v>
                </c:pt>
                <c:pt idx="77">
                  <c:v>2.8159999999999998</c:v>
                </c:pt>
                <c:pt idx="78">
                  <c:v>2.7909999999999999</c:v>
                </c:pt>
                <c:pt idx="79">
                  <c:v>2.7650000000000001</c:v>
                </c:pt>
                <c:pt idx="80">
                  <c:v>2.7389999999999999</c:v>
                </c:pt>
                <c:pt idx="81">
                  <c:v>2.7280000000000002</c:v>
                </c:pt>
                <c:pt idx="82">
                  <c:v>2.7040000000000002</c:v>
                </c:pt>
                <c:pt idx="83">
                  <c:v>2.67</c:v>
                </c:pt>
                <c:pt idx="84">
                  <c:v>2.6469999999999998</c:v>
                </c:pt>
                <c:pt idx="85">
                  <c:v>2.6259999999999999</c:v>
                </c:pt>
                <c:pt idx="86">
                  <c:v>2.5990000000000002</c:v>
                </c:pt>
                <c:pt idx="87">
                  <c:v>2.57</c:v>
                </c:pt>
                <c:pt idx="88">
                  <c:v>2.5299999999999998</c:v>
                </c:pt>
                <c:pt idx="89">
                  <c:v>2.48</c:v>
                </c:pt>
                <c:pt idx="90">
                  <c:v>2.4329999999999998</c:v>
                </c:pt>
                <c:pt idx="91">
                  <c:v>2.4009999999999998</c:v>
                </c:pt>
                <c:pt idx="92">
                  <c:v>2.3580000000000001</c:v>
                </c:pt>
                <c:pt idx="93">
                  <c:v>2.3210000000000002</c:v>
                </c:pt>
                <c:pt idx="94">
                  <c:v>2.282</c:v>
                </c:pt>
                <c:pt idx="95">
                  <c:v>2.234</c:v>
                </c:pt>
                <c:pt idx="96">
                  <c:v>2.181</c:v>
                </c:pt>
                <c:pt idx="97">
                  <c:v>2.1440000000000001</c:v>
                </c:pt>
                <c:pt idx="98">
                  <c:v>2.0960000000000001</c:v>
                </c:pt>
                <c:pt idx="99">
                  <c:v>2.0659999999999998</c:v>
                </c:pt>
                <c:pt idx="100">
                  <c:v>2.0150000000000001</c:v>
                </c:pt>
                <c:pt idx="101">
                  <c:v>1.9710000000000001</c:v>
                </c:pt>
                <c:pt idx="102">
                  <c:v>1.927</c:v>
                </c:pt>
                <c:pt idx="103">
                  <c:v>1.8859999999999999</c:v>
                </c:pt>
                <c:pt idx="104">
                  <c:v>1.849</c:v>
                </c:pt>
                <c:pt idx="105">
                  <c:v>1.8</c:v>
                </c:pt>
                <c:pt idx="106">
                  <c:v>1.7649999999999999</c:v>
                </c:pt>
                <c:pt idx="107">
                  <c:v>1.7370000000000001</c:v>
                </c:pt>
                <c:pt idx="108">
                  <c:v>1.6970000000000001</c:v>
                </c:pt>
                <c:pt idx="109">
                  <c:v>1.65</c:v>
                </c:pt>
                <c:pt idx="110">
                  <c:v>1.607</c:v>
                </c:pt>
                <c:pt idx="111">
                  <c:v>1.569</c:v>
                </c:pt>
                <c:pt idx="112">
                  <c:v>1.5429999999999999</c:v>
                </c:pt>
                <c:pt idx="113">
                  <c:v>1.514</c:v>
                </c:pt>
                <c:pt idx="114">
                  <c:v>1.4790000000000001</c:v>
                </c:pt>
                <c:pt idx="115">
                  <c:v>1.458</c:v>
                </c:pt>
                <c:pt idx="116">
                  <c:v>1.446</c:v>
                </c:pt>
                <c:pt idx="117">
                  <c:v>1.4079999999999999</c:v>
                </c:pt>
                <c:pt idx="118">
                  <c:v>1.373</c:v>
                </c:pt>
                <c:pt idx="119">
                  <c:v>1.35</c:v>
                </c:pt>
                <c:pt idx="120">
                  <c:v>1.3169999999999999</c:v>
                </c:pt>
                <c:pt idx="121">
                  <c:v>1.3</c:v>
                </c:pt>
                <c:pt idx="122">
                  <c:v>1.284</c:v>
                </c:pt>
                <c:pt idx="123">
                  <c:v>1.2789999999999999</c:v>
                </c:pt>
                <c:pt idx="124">
                  <c:v>1.2589999999999999</c:v>
                </c:pt>
                <c:pt idx="125">
                  <c:v>1.246</c:v>
                </c:pt>
                <c:pt idx="126">
                  <c:v>1.242</c:v>
                </c:pt>
                <c:pt idx="127">
                  <c:v>1.2390000000000001</c:v>
                </c:pt>
                <c:pt idx="128">
                  <c:v>1.232</c:v>
                </c:pt>
                <c:pt idx="129">
                  <c:v>1.228</c:v>
                </c:pt>
                <c:pt idx="130">
                  <c:v>1.236</c:v>
                </c:pt>
                <c:pt idx="131">
                  <c:v>1.24</c:v>
                </c:pt>
                <c:pt idx="132">
                  <c:v>1.2490000000000001</c:v>
                </c:pt>
                <c:pt idx="133">
                  <c:v>1.26</c:v>
                </c:pt>
                <c:pt idx="134">
                  <c:v>1.2749999999999999</c:v>
                </c:pt>
                <c:pt idx="135">
                  <c:v>1.28</c:v>
                </c:pt>
                <c:pt idx="136">
                  <c:v>1.29</c:v>
                </c:pt>
                <c:pt idx="137">
                  <c:v>1.302</c:v>
                </c:pt>
                <c:pt idx="138">
                  <c:v>1.32</c:v>
                </c:pt>
                <c:pt idx="139">
                  <c:v>1.357</c:v>
                </c:pt>
                <c:pt idx="140">
                  <c:v>1.3759999999999999</c:v>
                </c:pt>
                <c:pt idx="141">
                  <c:v>1.401</c:v>
                </c:pt>
                <c:pt idx="142">
                  <c:v>1.4370000000000001</c:v>
                </c:pt>
                <c:pt idx="143">
                  <c:v>1.464</c:v>
                </c:pt>
                <c:pt idx="144">
                  <c:v>1.49</c:v>
                </c:pt>
                <c:pt idx="145">
                  <c:v>1.5309999999999999</c:v>
                </c:pt>
                <c:pt idx="146">
                  <c:v>1.5669999999999999</c:v>
                </c:pt>
                <c:pt idx="147">
                  <c:v>1.6020000000000001</c:v>
                </c:pt>
                <c:pt idx="148">
                  <c:v>1.647</c:v>
                </c:pt>
                <c:pt idx="149">
                  <c:v>1.694</c:v>
                </c:pt>
                <c:pt idx="150">
                  <c:v>1.7410000000000001</c:v>
                </c:pt>
                <c:pt idx="151">
                  <c:v>1.7969999999999999</c:v>
                </c:pt>
                <c:pt idx="152">
                  <c:v>1.835</c:v>
                </c:pt>
                <c:pt idx="153">
                  <c:v>1.8819999999999999</c:v>
                </c:pt>
                <c:pt idx="154">
                  <c:v>1.907</c:v>
                </c:pt>
                <c:pt idx="155">
                  <c:v>1.944</c:v>
                </c:pt>
                <c:pt idx="156">
                  <c:v>1.9890000000000001</c:v>
                </c:pt>
                <c:pt idx="157">
                  <c:v>2.0310000000000001</c:v>
                </c:pt>
                <c:pt idx="158">
                  <c:v>2.0699999999999998</c:v>
                </c:pt>
                <c:pt idx="159">
                  <c:v>2.1230000000000002</c:v>
                </c:pt>
                <c:pt idx="160">
                  <c:v>2.177</c:v>
                </c:pt>
                <c:pt idx="161">
                  <c:v>2.2130000000000001</c:v>
                </c:pt>
                <c:pt idx="162">
                  <c:v>2.2599999999999998</c:v>
                </c:pt>
                <c:pt idx="163">
                  <c:v>2.3069999999999999</c:v>
                </c:pt>
                <c:pt idx="164">
                  <c:v>2.3420000000000001</c:v>
                </c:pt>
                <c:pt idx="165">
                  <c:v>2.3820000000000001</c:v>
                </c:pt>
                <c:pt idx="166">
                  <c:v>2.4350000000000001</c:v>
                </c:pt>
                <c:pt idx="167">
                  <c:v>2.4710000000000001</c:v>
                </c:pt>
                <c:pt idx="168">
                  <c:v>2.5169999999999999</c:v>
                </c:pt>
                <c:pt idx="169">
                  <c:v>2.573</c:v>
                </c:pt>
                <c:pt idx="170">
                  <c:v>2.6150000000000002</c:v>
                </c:pt>
                <c:pt idx="171">
                  <c:v>2.637</c:v>
                </c:pt>
                <c:pt idx="172">
                  <c:v>2.669</c:v>
                </c:pt>
                <c:pt idx="173">
                  <c:v>2.6960000000000002</c:v>
                </c:pt>
                <c:pt idx="174">
                  <c:v>2.7290000000000001</c:v>
                </c:pt>
                <c:pt idx="175">
                  <c:v>2.774</c:v>
                </c:pt>
                <c:pt idx="176">
                  <c:v>2.7930000000000001</c:v>
                </c:pt>
                <c:pt idx="177">
                  <c:v>2.8290000000000002</c:v>
                </c:pt>
                <c:pt idx="178">
                  <c:v>2.8479999999999999</c:v>
                </c:pt>
                <c:pt idx="179">
                  <c:v>2.8679999999999999</c:v>
                </c:pt>
                <c:pt idx="180">
                  <c:v>2.895</c:v>
                </c:pt>
                <c:pt idx="181">
                  <c:v>2.9039999999999999</c:v>
                </c:pt>
                <c:pt idx="182">
                  <c:v>2.9220000000000002</c:v>
                </c:pt>
                <c:pt idx="183">
                  <c:v>2.9279999999999999</c:v>
                </c:pt>
                <c:pt idx="184">
                  <c:v>2.9390000000000001</c:v>
                </c:pt>
                <c:pt idx="185">
                  <c:v>2.968</c:v>
                </c:pt>
                <c:pt idx="186">
                  <c:v>2.9849999999999999</c:v>
                </c:pt>
                <c:pt idx="187">
                  <c:v>2.9940000000000002</c:v>
                </c:pt>
                <c:pt idx="188">
                  <c:v>3.0049999999999999</c:v>
                </c:pt>
                <c:pt idx="189">
                  <c:v>3.008</c:v>
                </c:pt>
                <c:pt idx="190">
                  <c:v>3.0190000000000001</c:v>
                </c:pt>
                <c:pt idx="191">
                  <c:v>3.0339999999999998</c:v>
                </c:pt>
                <c:pt idx="192">
                  <c:v>3.0409999999999999</c:v>
                </c:pt>
                <c:pt idx="193">
                  <c:v>3.0379999999999998</c:v>
                </c:pt>
                <c:pt idx="194">
                  <c:v>3.0350000000000001</c:v>
                </c:pt>
                <c:pt idx="195">
                  <c:v>3.0409999999999999</c:v>
                </c:pt>
                <c:pt idx="196">
                  <c:v>3.012</c:v>
                </c:pt>
                <c:pt idx="197">
                  <c:v>3.0009999999999999</c:v>
                </c:pt>
                <c:pt idx="198">
                  <c:v>2.9830000000000001</c:v>
                </c:pt>
                <c:pt idx="199">
                  <c:v>2.9670000000000001</c:v>
                </c:pt>
                <c:pt idx="200">
                  <c:v>2.96</c:v>
                </c:pt>
                <c:pt idx="201">
                  <c:v>2.95</c:v>
                </c:pt>
                <c:pt idx="202">
                  <c:v>2.9350000000000001</c:v>
                </c:pt>
                <c:pt idx="203">
                  <c:v>2.92</c:v>
                </c:pt>
                <c:pt idx="204">
                  <c:v>2.8929999999999998</c:v>
                </c:pt>
                <c:pt idx="205">
                  <c:v>2.8610000000000002</c:v>
                </c:pt>
                <c:pt idx="206">
                  <c:v>2.8370000000000002</c:v>
                </c:pt>
                <c:pt idx="207">
                  <c:v>2.839</c:v>
                </c:pt>
                <c:pt idx="208">
                  <c:v>2.8039999999999998</c:v>
                </c:pt>
                <c:pt idx="209">
                  <c:v>2.766</c:v>
                </c:pt>
                <c:pt idx="210">
                  <c:v>2.746</c:v>
                </c:pt>
                <c:pt idx="211">
                  <c:v>2.7069999999999999</c:v>
                </c:pt>
                <c:pt idx="212">
                  <c:v>2.661</c:v>
                </c:pt>
                <c:pt idx="213">
                  <c:v>2.6160000000000001</c:v>
                </c:pt>
                <c:pt idx="214">
                  <c:v>2.5859999999999999</c:v>
                </c:pt>
                <c:pt idx="215">
                  <c:v>2.5510000000000002</c:v>
                </c:pt>
                <c:pt idx="216">
                  <c:v>2.4900000000000002</c:v>
                </c:pt>
                <c:pt idx="217">
                  <c:v>2.4359999999999999</c:v>
                </c:pt>
                <c:pt idx="218">
                  <c:v>2.4009999999999998</c:v>
                </c:pt>
                <c:pt idx="219">
                  <c:v>2.355</c:v>
                </c:pt>
                <c:pt idx="220">
                  <c:v>2.2810000000000001</c:v>
                </c:pt>
                <c:pt idx="221">
                  <c:v>2.23</c:v>
                </c:pt>
                <c:pt idx="222">
                  <c:v>2.1789999999999998</c:v>
                </c:pt>
                <c:pt idx="223">
                  <c:v>2.1560000000000001</c:v>
                </c:pt>
                <c:pt idx="224">
                  <c:v>2.0979999999999999</c:v>
                </c:pt>
                <c:pt idx="225">
                  <c:v>2.0659999999999998</c:v>
                </c:pt>
                <c:pt idx="226">
                  <c:v>2.0209999999999999</c:v>
                </c:pt>
                <c:pt idx="227">
                  <c:v>1.9710000000000001</c:v>
                </c:pt>
                <c:pt idx="228">
                  <c:v>1.927</c:v>
                </c:pt>
                <c:pt idx="229">
                  <c:v>1.871</c:v>
                </c:pt>
                <c:pt idx="230">
                  <c:v>1.8109999999999999</c:v>
                </c:pt>
                <c:pt idx="231">
                  <c:v>1.76</c:v>
                </c:pt>
                <c:pt idx="232">
                  <c:v>1.7110000000000001</c:v>
                </c:pt>
                <c:pt idx="233">
                  <c:v>1.6519999999999999</c:v>
                </c:pt>
                <c:pt idx="234">
                  <c:v>1.6080000000000001</c:v>
                </c:pt>
                <c:pt idx="235">
                  <c:v>1.5589999999999999</c:v>
                </c:pt>
                <c:pt idx="236">
                  <c:v>1.518</c:v>
                </c:pt>
                <c:pt idx="237">
                  <c:v>1.4710000000000001</c:v>
                </c:pt>
                <c:pt idx="238">
                  <c:v>1.4379999999999999</c:v>
                </c:pt>
                <c:pt idx="239">
                  <c:v>1.3979999999999999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CDF-4988-A5B1-12E79B7CEC81}"/>
            </c:ext>
          </c:extLst>
        </c:ser>
        <c:ser>
          <c:idx val="6"/>
          <c:order val="6"/>
          <c:tx>
            <c:strRef>
              <c:f>'27th Oct-2nd Nov'!$H$4</c:f>
              <c:strCache>
                <c:ptCount val="1"/>
                <c:pt idx="0">
                  <c:v>Sat 2nd</c:v>
                </c:pt>
              </c:strCache>
            </c:strRef>
          </c:tx>
          <c:marker>
            <c:symbol val="none"/>
          </c:marker>
          <c:cat>
            <c:numRef>
              <c:f>'27th Oct-2nd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'27th Oct-2nd Nov'!$H$5:$H$244</c:f>
              <c:numCache>
                <c:formatCode>0.00</c:formatCode>
                <c:ptCount val="240"/>
                <c:pt idx="0">
                  <c:v>1.371</c:v>
                </c:pt>
                <c:pt idx="1">
                  <c:v>1.3320000000000001</c:v>
                </c:pt>
                <c:pt idx="2">
                  <c:v>1.3</c:v>
                </c:pt>
                <c:pt idx="3">
                  <c:v>1.282</c:v>
                </c:pt>
                <c:pt idx="4">
                  <c:v>1.2350000000000001</c:v>
                </c:pt>
                <c:pt idx="5">
                  <c:v>1.194</c:v>
                </c:pt>
                <c:pt idx="6">
                  <c:v>1.1459999999999999</c:v>
                </c:pt>
                <c:pt idx="7">
                  <c:v>1.111</c:v>
                </c:pt>
                <c:pt idx="8">
                  <c:v>1.069</c:v>
                </c:pt>
                <c:pt idx="9">
                  <c:v>1.0329999999999999</c:v>
                </c:pt>
                <c:pt idx="10">
                  <c:v>0.99399999999999999</c:v>
                </c:pt>
                <c:pt idx="11">
                  <c:v>0.96099999999999997</c:v>
                </c:pt>
                <c:pt idx="12">
                  <c:v>0.93799999999999994</c:v>
                </c:pt>
                <c:pt idx="13">
                  <c:v>0.91500000000000004</c:v>
                </c:pt>
                <c:pt idx="14">
                  <c:v>0.90800000000000003</c:v>
                </c:pt>
                <c:pt idx="15">
                  <c:v>0.89100000000000001</c:v>
                </c:pt>
                <c:pt idx="16">
                  <c:v>0.88900000000000001</c:v>
                </c:pt>
                <c:pt idx="17">
                  <c:v>0.88</c:v>
                </c:pt>
                <c:pt idx="18">
                  <c:v>0.88300000000000001</c:v>
                </c:pt>
                <c:pt idx="19">
                  <c:v>0.91300000000000003</c:v>
                </c:pt>
                <c:pt idx="20">
                  <c:v>0.89900000000000002</c:v>
                </c:pt>
                <c:pt idx="21">
                  <c:v>0.91200000000000003</c:v>
                </c:pt>
                <c:pt idx="22">
                  <c:v>0.93100000000000005</c:v>
                </c:pt>
                <c:pt idx="23">
                  <c:v>0.95399999999999996</c:v>
                </c:pt>
                <c:pt idx="24">
                  <c:v>0.97799999999999998</c:v>
                </c:pt>
                <c:pt idx="25">
                  <c:v>1.0289999999999999</c:v>
                </c:pt>
                <c:pt idx="26">
                  <c:v>1.036</c:v>
                </c:pt>
                <c:pt idx="27">
                  <c:v>1.0549999999999999</c:v>
                </c:pt>
                <c:pt idx="28">
                  <c:v>1.1020000000000001</c:v>
                </c:pt>
                <c:pt idx="29">
                  <c:v>1.137</c:v>
                </c:pt>
                <c:pt idx="30">
                  <c:v>1.2</c:v>
                </c:pt>
                <c:pt idx="31">
                  <c:v>1.236</c:v>
                </c:pt>
                <c:pt idx="32">
                  <c:v>1.2749999999999999</c:v>
                </c:pt>
                <c:pt idx="33">
                  <c:v>1.3340000000000001</c:v>
                </c:pt>
                <c:pt idx="34">
                  <c:v>1.361</c:v>
                </c:pt>
                <c:pt idx="35">
                  <c:v>1.403</c:v>
                </c:pt>
                <c:pt idx="36">
                  <c:v>1.448</c:v>
                </c:pt>
                <c:pt idx="37">
                  <c:v>1.5029999999999999</c:v>
                </c:pt>
                <c:pt idx="38">
                  <c:v>1.5429999999999999</c:v>
                </c:pt>
                <c:pt idx="39">
                  <c:v>1.591</c:v>
                </c:pt>
                <c:pt idx="40">
                  <c:v>1.627</c:v>
                </c:pt>
                <c:pt idx="41">
                  <c:v>1.673</c:v>
                </c:pt>
                <c:pt idx="42">
                  <c:v>1.7090000000000001</c:v>
                </c:pt>
                <c:pt idx="43">
                  <c:v>1.7509999999999999</c:v>
                </c:pt>
                <c:pt idx="44">
                  <c:v>1.8009999999999999</c:v>
                </c:pt>
                <c:pt idx="45">
                  <c:v>1.8240000000000001</c:v>
                </c:pt>
                <c:pt idx="46">
                  <c:v>1.8680000000000001</c:v>
                </c:pt>
                <c:pt idx="47">
                  <c:v>1.9219999999999999</c:v>
                </c:pt>
                <c:pt idx="48">
                  <c:v>1.974</c:v>
                </c:pt>
                <c:pt idx="49">
                  <c:v>2.0179999999999998</c:v>
                </c:pt>
                <c:pt idx="50">
                  <c:v>2.048</c:v>
                </c:pt>
                <c:pt idx="51">
                  <c:v>2.0699999999999998</c:v>
                </c:pt>
                <c:pt idx="52">
                  <c:v>2.1309999999999998</c:v>
                </c:pt>
                <c:pt idx="53">
                  <c:v>2.1890000000000001</c:v>
                </c:pt>
                <c:pt idx="54">
                  <c:v>2.206</c:v>
                </c:pt>
                <c:pt idx="55">
                  <c:v>2.2440000000000002</c:v>
                </c:pt>
                <c:pt idx="56">
                  <c:v>2.2890000000000001</c:v>
                </c:pt>
                <c:pt idx="57">
                  <c:v>2.335</c:v>
                </c:pt>
                <c:pt idx="58">
                  <c:v>2.3719999999999999</c:v>
                </c:pt>
                <c:pt idx="59">
                  <c:v>2.38</c:v>
                </c:pt>
                <c:pt idx="60">
                  <c:v>2.4049999999999998</c:v>
                </c:pt>
                <c:pt idx="61">
                  <c:v>2.4350000000000001</c:v>
                </c:pt>
                <c:pt idx="62">
                  <c:v>2.4670000000000001</c:v>
                </c:pt>
                <c:pt idx="63">
                  <c:v>2.488</c:v>
                </c:pt>
                <c:pt idx="64">
                  <c:v>2.5099999999999998</c:v>
                </c:pt>
                <c:pt idx="65">
                  <c:v>2.5409999999999999</c:v>
                </c:pt>
                <c:pt idx="66">
                  <c:v>2.5590000000000002</c:v>
                </c:pt>
                <c:pt idx="67">
                  <c:v>2.58</c:v>
                </c:pt>
                <c:pt idx="68">
                  <c:v>2.58</c:v>
                </c:pt>
                <c:pt idx="69">
                  <c:v>2.6080000000000001</c:v>
                </c:pt>
                <c:pt idx="70">
                  <c:v>2.6240000000000001</c:v>
                </c:pt>
                <c:pt idx="71">
                  <c:v>2.6280000000000001</c:v>
                </c:pt>
                <c:pt idx="72">
                  <c:v>2.6320000000000001</c:v>
                </c:pt>
                <c:pt idx="73">
                  <c:v>2.645</c:v>
                </c:pt>
                <c:pt idx="74">
                  <c:v>2.6629999999999998</c:v>
                </c:pt>
                <c:pt idx="75">
                  <c:v>2.661</c:v>
                </c:pt>
                <c:pt idx="76">
                  <c:v>2.6720000000000002</c:v>
                </c:pt>
                <c:pt idx="77">
                  <c:v>2.6720000000000002</c:v>
                </c:pt>
                <c:pt idx="78">
                  <c:v>2.6720000000000002</c:v>
                </c:pt>
                <c:pt idx="79">
                  <c:v>2.673</c:v>
                </c:pt>
                <c:pt idx="80">
                  <c:v>2.6709999999999998</c:v>
                </c:pt>
                <c:pt idx="81">
                  <c:v>2.6829999999999998</c:v>
                </c:pt>
                <c:pt idx="82">
                  <c:v>2.6640000000000001</c:v>
                </c:pt>
                <c:pt idx="83">
                  <c:v>2.637</c:v>
                </c:pt>
                <c:pt idx="84">
                  <c:v>2.6389999999999998</c:v>
                </c:pt>
                <c:pt idx="85">
                  <c:v>2.6070000000000002</c:v>
                </c:pt>
                <c:pt idx="86">
                  <c:v>2.59</c:v>
                </c:pt>
                <c:pt idx="87">
                  <c:v>2.609</c:v>
                </c:pt>
                <c:pt idx="88">
                  <c:v>2.5859999999999999</c:v>
                </c:pt>
                <c:pt idx="89">
                  <c:v>2.5609999999999999</c:v>
                </c:pt>
                <c:pt idx="90">
                  <c:v>2.5619999999999998</c:v>
                </c:pt>
                <c:pt idx="91">
                  <c:v>2.5419999999999998</c:v>
                </c:pt>
                <c:pt idx="92">
                  <c:v>2.5099999999999998</c:v>
                </c:pt>
                <c:pt idx="93">
                  <c:v>2.5</c:v>
                </c:pt>
                <c:pt idx="94">
                  <c:v>2.4929999999999999</c:v>
                </c:pt>
                <c:pt idx="95">
                  <c:v>2.4670000000000001</c:v>
                </c:pt>
                <c:pt idx="96">
                  <c:v>2.4670000000000001</c:v>
                </c:pt>
                <c:pt idx="97">
                  <c:v>2.4249999999999998</c:v>
                </c:pt>
                <c:pt idx="98">
                  <c:v>2.3980000000000001</c:v>
                </c:pt>
                <c:pt idx="99">
                  <c:v>2.3650000000000002</c:v>
                </c:pt>
                <c:pt idx="100">
                  <c:v>2.3279999999999998</c:v>
                </c:pt>
                <c:pt idx="101">
                  <c:v>2.29</c:v>
                </c:pt>
                <c:pt idx="102">
                  <c:v>2.27</c:v>
                </c:pt>
                <c:pt idx="103">
                  <c:v>2.234</c:v>
                </c:pt>
                <c:pt idx="104">
                  <c:v>2.1829999999999998</c:v>
                </c:pt>
                <c:pt idx="105">
                  <c:v>2.1469999999999998</c:v>
                </c:pt>
                <c:pt idx="106">
                  <c:v>2.1269999999999998</c:v>
                </c:pt>
                <c:pt idx="107">
                  <c:v>2.1070000000000002</c:v>
                </c:pt>
                <c:pt idx="108">
                  <c:v>2.0739999999999998</c:v>
                </c:pt>
                <c:pt idx="109">
                  <c:v>2.0369999999999999</c:v>
                </c:pt>
                <c:pt idx="110">
                  <c:v>2.0030000000000001</c:v>
                </c:pt>
                <c:pt idx="111">
                  <c:v>1.99</c:v>
                </c:pt>
                <c:pt idx="112">
                  <c:v>1.9330000000000001</c:v>
                </c:pt>
                <c:pt idx="113">
                  <c:v>1.899</c:v>
                </c:pt>
                <c:pt idx="114">
                  <c:v>1.8819999999999999</c:v>
                </c:pt>
                <c:pt idx="115">
                  <c:v>1.8580000000000001</c:v>
                </c:pt>
                <c:pt idx="116">
                  <c:v>1.8129999999999999</c:v>
                </c:pt>
                <c:pt idx="117">
                  <c:v>1.7769999999999999</c:v>
                </c:pt>
                <c:pt idx="118">
                  <c:v>1.7549999999999999</c:v>
                </c:pt>
                <c:pt idx="119">
                  <c:v>1.708</c:v>
                </c:pt>
                <c:pt idx="120">
                  <c:v>1.7070000000000001</c:v>
                </c:pt>
                <c:pt idx="121">
                  <c:v>1.6879999999999999</c:v>
                </c:pt>
                <c:pt idx="122">
                  <c:v>1.65</c:v>
                </c:pt>
                <c:pt idx="123">
                  <c:v>1.6120000000000001</c:v>
                </c:pt>
                <c:pt idx="124">
                  <c:v>1.5840000000000001</c:v>
                </c:pt>
                <c:pt idx="125">
                  <c:v>1.5680000000000001</c:v>
                </c:pt>
                <c:pt idx="126">
                  <c:v>1.5549999999999999</c:v>
                </c:pt>
                <c:pt idx="127">
                  <c:v>1.528</c:v>
                </c:pt>
                <c:pt idx="128">
                  <c:v>1.5049999999999999</c:v>
                </c:pt>
                <c:pt idx="129">
                  <c:v>1.4730000000000001</c:v>
                </c:pt>
                <c:pt idx="130">
                  <c:v>1.454</c:v>
                </c:pt>
                <c:pt idx="131">
                  <c:v>1.4219999999999999</c:v>
                </c:pt>
                <c:pt idx="132">
                  <c:v>1.415</c:v>
                </c:pt>
                <c:pt idx="133">
                  <c:v>1.4039999999999999</c:v>
                </c:pt>
                <c:pt idx="134">
                  <c:v>1.403</c:v>
                </c:pt>
                <c:pt idx="135">
                  <c:v>1.387</c:v>
                </c:pt>
                <c:pt idx="136">
                  <c:v>1.3759999999999999</c:v>
                </c:pt>
                <c:pt idx="137">
                  <c:v>1.36</c:v>
                </c:pt>
                <c:pt idx="138">
                  <c:v>1.361</c:v>
                </c:pt>
                <c:pt idx="139">
                  <c:v>1.3720000000000001</c:v>
                </c:pt>
                <c:pt idx="140">
                  <c:v>1.375</c:v>
                </c:pt>
                <c:pt idx="141">
                  <c:v>1.387</c:v>
                </c:pt>
                <c:pt idx="142">
                  <c:v>1.393</c:v>
                </c:pt>
                <c:pt idx="143">
                  <c:v>1.417</c:v>
                </c:pt>
                <c:pt idx="144">
                  <c:v>1.4350000000000001</c:v>
                </c:pt>
                <c:pt idx="145">
                  <c:v>1.446</c:v>
                </c:pt>
                <c:pt idx="146">
                  <c:v>1.4770000000000001</c:v>
                </c:pt>
                <c:pt idx="147">
                  <c:v>1.4990000000000001</c:v>
                </c:pt>
                <c:pt idx="148">
                  <c:v>1.522</c:v>
                </c:pt>
                <c:pt idx="149">
                  <c:v>1.5429999999999999</c:v>
                </c:pt>
                <c:pt idx="150">
                  <c:v>1.5669999999999999</c:v>
                </c:pt>
                <c:pt idx="151">
                  <c:v>1.5960000000000001</c:v>
                </c:pt>
                <c:pt idx="152">
                  <c:v>1.621</c:v>
                </c:pt>
                <c:pt idx="153">
                  <c:v>1.6379999999999999</c:v>
                </c:pt>
                <c:pt idx="154">
                  <c:v>1.667</c:v>
                </c:pt>
                <c:pt idx="155">
                  <c:v>1.6919999999999999</c:v>
                </c:pt>
                <c:pt idx="156">
                  <c:v>1.7270000000000001</c:v>
                </c:pt>
                <c:pt idx="157">
                  <c:v>1.7529999999999999</c:v>
                </c:pt>
                <c:pt idx="158">
                  <c:v>1.786</c:v>
                </c:pt>
                <c:pt idx="159">
                  <c:v>1.83</c:v>
                </c:pt>
                <c:pt idx="160">
                  <c:v>1.86</c:v>
                </c:pt>
                <c:pt idx="161">
                  <c:v>1.8740000000000001</c:v>
                </c:pt>
                <c:pt idx="162">
                  <c:v>1.905</c:v>
                </c:pt>
                <c:pt idx="163">
                  <c:v>1.944</c:v>
                </c:pt>
                <c:pt idx="164">
                  <c:v>1.978</c:v>
                </c:pt>
                <c:pt idx="165">
                  <c:v>2.0129999999999999</c:v>
                </c:pt>
                <c:pt idx="166">
                  <c:v>2.0590000000000002</c:v>
                </c:pt>
                <c:pt idx="167">
                  <c:v>2.0819999999999999</c:v>
                </c:pt>
                <c:pt idx="168">
                  <c:v>2.1240000000000001</c:v>
                </c:pt>
                <c:pt idx="169">
                  <c:v>2.1720000000000002</c:v>
                </c:pt>
                <c:pt idx="170">
                  <c:v>2.1949999999999998</c:v>
                </c:pt>
                <c:pt idx="171">
                  <c:v>2.2290000000000001</c:v>
                </c:pt>
                <c:pt idx="172">
                  <c:v>2.282</c:v>
                </c:pt>
                <c:pt idx="173">
                  <c:v>2.3079999999999998</c:v>
                </c:pt>
                <c:pt idx="174">
                  <c:v>2.3439999999999999</c:v>
                </c:pt>
                <c:pt idx="175">
                  <c:v>2.383</c:v>
                </c:pt>
                <c:pt idx="176">
                  <c:v>2.4119999999999999</c:v>
                </c:pt>
                <c:pt idx="177">
                  <c:v>2.444</c:v>
                </c:pt>
                <c:pt idx="178">
                  <c:v>2.4830000000000001</c:v>
                </c:pt>
                <c:pt idx="179">
                  <c:v>2.5179999999999998</c:v>
                </c:pt>
                <c:pt idx="180">
                  <c:v>2.5499999999999998</c:v>
                </c:pt>
                <c:pt idx="181">
                  <c:v>2.57</c:v>
                </c:pt>
                <c:pt idx="182">
                  <c:v>2.5920000000000001</c:v>
                </c:pt>
                <c:pt idx="183">
                  <c:v>2.6269999999999998</c:v>
                </c:pt>
                <c:pt idx="184">
                  <c:v>2.6480000000000001</c:v>
                </c:pt>
                <c:pt idx="185">
                  <c:v>2.6480000000000001</c:v>
                </c:pt>
                <c:pt idx="186">
                  <c:v>2.669</c:v>
                </c:pt>
                <c:pt idx="187">
                  <c:v>2.6869999999999998</c:v>
                </c:pt>
                <c:pt idx="188">
                  <c:v>2.6949999999999998</c:v>
                </c:pt>
                <c:pt idx="189">
                  <c:v>2.7210000000000001</c:v>
                </c:pt>
                <c:pt idx="190">
                  <c:v>2.738</c:v>
                </c:pt>
                <c:pt idx="191">
                  <c:v>2.7480000000000002</c:v>
                </c:pt>
                <c:pt idx="192">
                  <c:v>2.7669999999999999</c:v>
                </c:pt>
                <c:pt idx="193">
                  <c:v>2.79</c:v>
                </c:pt>
                <c:pt idx="194">
                  <c:v>2.8069999999999999</c:v>
                </c:pt>
                <c:pt idx="195">
                  <c:v>2.819</c:v>
                </c:pt>
                <c:pt idx="196">
                  <c:v>2.8370000000000002</c:v>
                </c:pt>
                <c:pt idx="197">
                  <c:v>2.8340000000000001</c:v>
                </c:pt>
                <c:pt idx="198">
                  <c:v>2.8490000000000002</c:v>
                </c:pt>
                <c:pt idx="199">
                  <c:v>2.847</c:v>
                </c:pt>
                <c:pt idx="200">
                  <c:v>2.8530000000000002</c:v>
                </c:pt>
                <c:pt idx="201">
                  <c:v>2.86</c:v>
                </c:pt>
                <c:pt idx="202">
                  <c:v>2.8559999999999999</c:v>
                </c:pt>
                <c:pt idx="203">
                  <c:v>2.8570000000000002</c:v>
                </c:pt>
                <c:pt idx="204">
                  <c:v>2.8220000000000001</c:v>
                </c:pt>
                <c:pt idx="205">
                  <c:v>2.8250000000000002</c:v>
                </c:pt>
                <c:pt idx="206">
                  <c:v>2.7959999999999998</c:v>
                </c:pt>
                <c:pt idx="207">
                  <c:v>2.79</c:v>
                </c:pt>
                <c:pt idx="208">
                  <c:v>2.7770000000000001</c:v>
                </c:pt>
                <c:pt idx="209">
                  <c:v>2.7719999999999998</c:v>
                </c:pt>
                <c:pt idx="210">
                  <c:v>2.7610000000000001</c:v>
                </c:pt>
                <c:pt idx="211">
                  <c:v>2.7440000000000002</c:v>
                </c:pt>
                <c:pt idx="212">
                  <c:v>2.7309999999999999</c:v>
                </c:pt>
                <c:pt idx="213">
                  <c:v>2.69</c:v>
                </c:pt>
                <c:pt idx="214">
                  <c:v>2.66</c:v>
                </c:pt>
                <c:pt idx="215">
                  <c:v>2.645</c:v>
                </c:pt>
                <c:pt idx="216">
                  <c:v>2.6339999999999999</c:v>
                </c:pt>
                <c:pt idx="217">
                  <c:v>2.6040000000000001</c:v>
                </c:pt>
                <c:pt idx="218">
                  <c:v>2.597</c:v>
                </c:pt>
                <c:pt idx="219">
                  <c:v>2.577</c:v>
                </c:pt>
                <c:pt idx="220">
                  <c:v>2.5569999999999999</c:v>
                </c:pt>
                <c:pt idx="221">
                  <c:v>2.516</c:v>
                </c:pt>
                <c:pt idx="222">
                  <c:v>2.476</c:v>
                </c:pt>
                <c:pt idx="223">
                  <c:v>2.4540000000000002</c:v>
                </c:pt>
                <c:pt idx="224">
                  <c:v>2.4300000000000002</c:v>
                </c:pt>
                <c:pt idx="225">
                  <c:v>2.3980000000000001</c:v>
                </c:pt>
                <c:pt idx="226">
                  <c:v>2.3690000000000002</c:v>
                </c:pt>
                <c:pt idx="227">
                  <c:v>2.347</c:v>
                </c:pt>
                <c:pt idx="228">
                  <c:v>2.3159999999999998</c:v>
                </c:pt>
                <c:pt idx="229">
                  <c:v>2.262</c:v>
                </c:pt>
                <c:pt idx="230">
                  <c:v>2.2370000000000001</c:v>
                </c:pt>
                <c:pt idx="231">
                  <c:v>2.1890000000000001</c:v>
                </c:pt>
                <c:pt idx="232">
                  <c:v>2.1419999999999999</c:v>
                </c:pt>
                <c:pt idx="233">
                  <c:v>2.1059999999999999</c:v>
                </c:pt>
                <c:pt idx="234">
                  <c:v>2.069</c:v>
                </c:pt>
                <c:pt idx="235">
                  <c:v>2.0169999999999999</c:v>
                </c:pt>
                <c:pt idx="236">
                  <c:v>1.9710000000000001</c:v>
                </c:pt>
                <c:pt idx="237">
                  <c:v>1.9350000000000001</c:v>
                </c:pt>
                <c:pt idx="238">
                  <c:v>1.8759999999999999</c:v>
                </c:pt>
                <c:pt idx="239">
                  <c:v>1.8280000000000001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CDF-4988-A5B1-12E79B7CE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7888"/>
        <c:axId val="2919424"/>
      </c:lineChart>
      <c:catAx>
        <c:axId val="2917888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2919424"/>
        <c:crosses val="autoZero"/>
        <c:auto val="1"/>
        <c:lblAlgn val="ctr"/>
        <c:lblOffset val="100"/>
        <c:tickMarkSkip val="3"/>
        <c:noMultiLvlLbl val="0"/>
      </c:catAx>
      <c:valAx>
        <c:axId val="29194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917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'29th Dec-31st Dec'!$B$4</c:f>
              <c:strCache>
                <c:ptCount val="1"/>
                <c:pt idx="0">
                  <c:v>Sun 29th</c:v>
                </c:pt>
              </c:strCache>
            </c:strRef>
          </c:tx>
          <c:marker>
            <c:symbol val="none"/>
          </c:marker>
          <c:cat>
            <c:numRef>
              <c:f>'29th Dec-31st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'29th Dec-31st Dec'!$B$5:$B$244</c:f>
              <c:numCache>
                <c:formatCode>0.00</c:formatCode>
                <c:ptCount val="240"/>
                <c:pt idx="0">
                  <c:v>0.745</c:v>
                </c:pt>
                <c:pt idx="1">
                  <c:v>0.73699999999999999</c:v>
                </c:pt>
                <c:pt idx="2">
                  <c:v>0.72599999999999998</c:v>
                </c:pt>
                <c:pt idx="3">
                  <c:v>0.72299999999999998</c:v>
                </c:pt>
                <c:pt idx="4">
                  <c:v>0.72199999999999998</c:v>
                </c:pt>
                <c:pt idx="5">
                  <c:v>0.72899999999999998</c:v>
                </c:pt>
                <c:pt idx="6">
                  <c:v>0.73299999999999998</c:v>
                </c:pt>
                <c:pt idx="7">
                  <c:v>0.753</c:v>
                </c:pt>
                <c:pt idx="8">
                  <c:v>0.77800000000000002</c:v>
                </c:pt>
                <c:pt idx="9">
                  <c:v>0.80900000000000005</c:v>
                </c:pt>
                <c:pt idx="10">
                  <c:v>0.84699999999999998</c:v>
                </c:pt>
                <c:pt idx="11">
                  <c:v>0.874</c:v>
                </c:pt>
                <c:pt idx="12">
                  <c:v>0.91200000000000003</c:v>
                </c:pt>
                <c:pt idx="13">
                  <c:v>0.95199999999999996</c:v>
                </c:pt>
                <c:pt idx="14">
                  <c:v>0.999</c:v>
                </c:pt>
                <c:pt idx="15">
                  <c:v>1.0469999999999999</c:v>
                </c:pt>
                <c:pt idx="16">
                  <c:v>1.099</c:v>
                </c:pt>
                <c:pt idx="17">
                  <c:v>1.147</c:v>
                </c:pt>
                <c:pt idx="18">
                  <c:v>1.2010000000000001</c:v>
                </c:pt>
                <c:pt idx="19">
                  <c:v>1.2410000000000001</c:v>
                </c:pt>
                <c:pt idx="20">
                  <c:v>1.284</c:v>
                </c:pt>
                <c:pt idx="21">
                  <c:v>1.319</c:v>
                </c:pt>
                <c:pt idx="22">
                  <c:v>1.3620000000000001</c:v>
                </c:pt>
                <c:pt idx="23">
                  <c:v>1.411</c:v>
                </c:pt>
                <c:pt idx="24">
                  <c:v>1.4630000000000001</c:v>
                </c:pt>
                <c:pt idx="25">
                  <c:v>1.514</c:v>
                </c:pt>
                <c:pt idx="26">
                  <c:v>1.5609999999999999</c:v>
                </c:pt>
                <c:pt idx="27">
                  <c:v>1.605</c:v>
                </c:pt>
                <c:pt idx="28">
                  <c:v>1.651</c:v>
                </c:pt>
                <c:pt idx="29">
                  <c:v>1.6970000000000001</c:v>
                </c:pt>
                <c:pt idx="30">
                  <c:v>1.7490000000000001</c:v>
                </c:pt>
                <c:pt idx="31">
                  <c:v>1.7949999999999999</c:v>
                </c:pt>
                <c:pt idx="32">
                  <c:v>1.8440000000000001</c:v>
                </c:pt>
                <c:pt idx="33">
                  <c:v>1.8959999999999999</c:v>
                </c:pt>
                <c:pt idx="34">
                  <c:v>1.952</c:v>
                </c:pt>
                <c:pt idx="35">
                  <c:v>2.0019999999999998</c:v>
                </c:pt>
                <c:pt idx="36">
                  <c:v>2.0550000000000002</c:v>
                </c:pt>
                <c:pt idx="37">
                  <c:v>2.109</c:v>
                </c:pt>
                <c:pt idx="38">
                  <c:v>2.169</c:v>
                </c:pt>
                <c:pt idx="39">
                  <c:v>2.218</c:v>
                </c:pt>
                <c:pt idx="40">
                  <c:v>2.27</c:v>
                </c:pt>
                <c:pt idx="41">
                  <c:v>2.319</c:v>
                </c:pt>
                <c:pt idx="42">
                  <c:v>2.3660000000000001</c:v>
                </c:pt>
                <c:pt idx="43">
                  <c:v>2.4060000000000001</c:v>
                </c:pt>
                <c:pt idx="44">
                  <c:v>2.448</c:v>
                </c:pt>
                <c:pt idx="45">
                  <c:v>2.4809999999999999</c:v>
                </c:pt>
                <c:pt idx="46">
                  <c:v>2.5179999999999998</c:v>
                </c:pt>
                <c:pt idx="47">
                  <c:v>2.5630000000000002</c:v>
                </c:pt>
                <c:pt idx="48">
                  <c:v>2.593</c:v>
                </c:pt>
                <c:pt idx="49">
                  <c:v>2.6309999999999998</c:v>
                </c:pt>
                <c:pt idx="50">
                  <c:v>2.6629999999999998</c:v>
                </c:pt>
                <c:pt idx="51">
                  <c:v>2.69</c:v>
                </c:pt>
                <c:pt idx="52">
                  <c:v>2.7170000000000001</c:v>
                </c:pt>
                <c:pt idx="53">
                  <c:v>2.7410000000000001</c:v>
                </c:pt>
                <c:pt idx="54">
                  <c:v>2.766</c:v>
                </c:pt>
                <c:pt idx="55">
                  <c:v>2.7949999999999999</c:v>
                </c:pt>
                <c:pt idx="56">
                  <c:v>2.8180000000000001</c:v>
                </c:pt>
                <c:pt idx="57">
                  <c:v>2.8410000000000002</c:v>
                </c:pt>
                <c:pt idx="58">
                  <c:v>2.851</c:v>
                </c:pt>
                <c:pt idx="59">
                  <c:v>2.8519999999999999</c:v>
                </c:pt>
                <c:pt idx="60">
                  <c:v>2.879</c:v>
                </c:pt>
                <c:pt idx="61">
                  <c:v>2.891</c:v>
                </c:pt>
                <c:pt idx="62">
                  <c:v>2.895</c:v>
                </c:pt>
                <c:pt idx="63">
                  <c:v>2.8959999999999999</c:v>
                </c:pt>
                <c:pt idx="64">
                  <c:v>2.8919999999999999</c:v>
                </c:pt>
                <c:pt idx="65">
                  <c:v>2.8919999999999999</c:v>
                </c:pt>
                <c:pt idx="66">
                  <c:v>2.8929999999999998</c:v>
                </c:pt>
                <c:pt idx="67">
                  <c:v>2.8879999999999999</c:v>
                </c:pt>
                <c:pt idx="68">
                  <c:v>2.8759999999999999</c:v>
                </c:pt>
                <c:pt idx="69">
                  <c:v>2.851</c:v>
                </c:pt>
                <c:pt idx="70">
                  <c:v>2.843</c:v>
                </c:pt>
                <c:pt idx="71">
                  <c:v>2.8260000000000001</c:v>
                </c:pt>
                <c:pt idx="72">
                  <c:v>2.8</c:v>
                </c:pt>
                <c:pt idx="73">
                  <c:v>2.7829999999999999</c:v>
                </c:pt>
                <c:pt idx="74">
                  <c:v>2.7570000000000001</c:v>
                </c:pt>
                <c:pt idx="75">
                  <c:v>2.73</c:v>
                </c:pt>
                <c:pt idx="76">
                  <c:v>2.6960000000000002</c:v>
                </c:pt>
                <c:pt idx="77">
                  <c:v>2.669</c:v>
                </c:pt>
                <c:pt idx="78">
                  <c:v>2.6419999999999999</c:v>
                </c:pt>
                <c:pt idx="79">
                  <c:v>2.6110000000000002</c:v>
                </c:pt>
                <c:pt idx="80">
                  <c:v>2.5739999999999998</c:v>
                </c:pt>
                <c:pt idx="81">
                  <c:v>2.5390000000000001</c:v>
                </c:pt>
                <c:pt idx="82">
                  <c:v>2.4950000000000001</c:v>
                </c:pt>
                <c:pt idx="83">
                  <c:v>2.4409999999999998</c:v>
                </c:pt>
                <c:pt idx="84">
                  <c:v>2.3879999999999999</c:v>
                </c:pt>
                <c:pt idx="85">
                  <c:v>2.34</c:v>
                </c:pt>
                <c:pt idx="86">
                  <c:v>2.2909999999999999</c:v>
                </c:pt>
                <c:pt idx="87">
                  <c:v>2.254</c:v>
                </c:pt>
                <c:pt idx="88">
                  <c:v>2.2069999999999999</c:v>
                </c:pt>
                <c:pt idx="89">
                  <c:v>2.1640000000000001</c:v>
                </c:pt>
                <c:pt idx="90">
                  <c:v>2.117</c:v>
                </c:pt>
                <c:pt idx="91">
                  <c:v>2.073</c:v>
                </c:pt>
                <c:pt idx="92">
                  <c:v>2.0369999999999999</c:v>
                </c:pt>
                <c:pt idx="93">
                  <c:v>1.992</c:v>
                </c:pt>
                <c:pt idx="94">
                  <c:v>1.948</c:v>
                </c:pt>
                <c:pt idx="95">
                  <c:v>1.9019999999999999</c:v>
                </c:pt>
                <c:pt idx="96">
                  <c:v>1.8680000000000001</c:v>
                </c:pt>
                <c:pt idx="97">
                  <c:v>1.819</c:v>
                </c:pt>
                <c:pt idx="98">
                  <c:v>1.7729999999999999</c:v>
                </c:pt>
                <c:pt idx="99">
                  <c:v>1.7290000000000001</c:v>
                </c:pt>
                <c:pt idx="100">
                  <c:v>1.6830000000000001</c:v>
                </c:pt>
                <c:pt idx="101">
                  <c:v>1.6419999999999999</c:v>
                </c:pt>
                <c:pt idx="102">
                  <c:v>1.6040000000000001</c:v>
                </c:pt>
                <c:pt idx="103">
                  <c:v>1.571</c:v>
                </c:pt>
                <c:pt idx="104">
                  <c:v>1.536</c:v>
                </c:pt>
                <c:pt idx="105">
                  <c:v>1.5</c:v>
                </c:pt>
                <c:pt idx="106">
                  <c:v>1.464</c:v>
                </c:pt>
                <c:pt idx="107">
                  <c:v>1.4330000000000001</c:v>
                </c:pt>
                <c:pt idx="108">
                  <c:v>1.403</c:v>
                </c:pt>
                <c:pt idx="109">
                  <c:v>1.373</c:v>
                </c:pt>
                <c:pt idx="110">
                  <c:v>1.3440000000000001</c:v>
                </c:pt>
                <c:pt idx="111">
                  <c:v>1.3149999999999999</c:v>
                </c:pt>
                <c:pt idx="112">
                  <c:v>1.2869999999999999</c:v>
                </c:pt>
                <c:pt idx="113">
                  <c:v>1.2669999999999999</c:v>
                </c:pt>
                <c:pt idx="114">
                  <c:v>1.2310000000000001</c:v>
                </c:pt>
                <c:pt idx="115">
                  <c:v>1.2030000000000001</c:v>
                </c:pt>
                <c:pt idx="116">
                  <c:v>1.18</c:v>
                </c:pt>
                <c:pt idx="117">
                  <c:v>1.1579999999999999</c:v>
                </c:pt>
                <c:pt idx="118">
                  <c:v>1.1439999999999999</c:v>
                </c:pt>
                <c:pt idx="119">
                  <c:v>1.135</c:v>
                </c:pt>
                <c:pt idx="120">
                  <c:v>1.1279999999999999</c:v>
                </c:pt>
                <c:pt idx="121">
                  <c:v>1.121</c:v>
                </c:pt>
                <c:pt idx="122">
                  <c:v>1.119</c:v>
                </c:pt>
                <c:pt idx="123">
                  <c:v>1.1200000000000001</c:v>
                </c:pt>
                <c:pt idx="124">
                  <c:v>1.1240000000000001</c:v>
                </c:pt>
                <c:pt idx="125">
                  <c:v>1.1359999999999999</c:v>
                </c:pt>
                <c:pt idx="126">
                  <c:v>1.1499999999999999</c:v>
                </c:pt>
                <c:pt idx="127">
                  <c:v>1.17</c:v>
                </c:pt>
                <c:pt idx="128">
                  <c:v>1.1950000000000001</c:v>
                </c:pt>
                <c:pt idx="129">
                  <c:v>1.216</c:v>
                </c:pt>
                <c:pt idx="130">
                  <c:v>1.2410000000000001</c:v>
                </c:pt>
                <c:pt idx="131">
                  <c:v>1.2689999999999999</c:v>
                </c:pt>
                <c:pt idx="132">
                  <c:v>1.284</c:v>
                </c:pt>
                <c:pt idx="133">
                  <c:v>1.294</c:v>
                </c:pt>
                <c:pt idx="134">
                  <c:v>1.3220000000000001</c:v>
                </c:pt>
                <c:pt idx="135">
                  <c:v>1.3520000000000001</c:v>
                </c:pt>
                <c:pt idx="136">
                  <c:v>1.38</c:v>
                </c:pt>
                <c:pt idx="137">
                  <c:v>1.409</c:v>
                </c:pt>
                <c:pt idx="138">
                  <c:v>1.448</c:v>
                </c:pt>
                <c:pt idx="139">
                  <c:v>1.484</c:v>
                </c:pt>
                <c:pt idx="140">
                  <c:v>1.5249999999999999</c:v>
                </c:pt>
                <c:pt idx="141">
                  <c:v>1.5609999999999999</c:v>
                </c:pt>
                <c:pt idx="142">
                  <c:v>1.5920000000000001</c:v>
                </c:pt>
                <c:pt idx="143">
                  <c:v>1.633</c:v>
                </c:pt>
                <c:pt idx="144">
                  <c:v>1.669</c:v>
                </c:pt>
                <c:pt idx="145">
                  <c:v>1.7090000000000001</c:v>
                </c:pt>
                <c:pt idx="146">
                  <c:v>1.75</c:v>
                </c:pt>
                <c:pt idx="147">
                  <c:v>1.784</c:v>
                </c:pt>
                <c:pt idx="148">
                  <c:v>1.83</c:v>
                </c:pt>
                <c:pt idx="149">
                  <c:v>1.8779999999999999</c:v>
                </c:pt>
                <c:pt idx="150">
                  <c:v>1.9239999999999999</c:v>
                </c:pt>
                <c:pt idx="151">
                  <c:v>1.97</c:v>
                </c:pt>
                <c:pt idx="152">
                  <c:v>2.0110000000000001</c:v>
                </c:pt>
                <c:pt idx="153">
                  <c:v>2.0649999999999999</c:v>
                </c:pt>
                <c:pt idx="154">
                  <c:v>2.105</c:v>
                </c:pt>
                <c:pt idx="155">
                  <c:v>2.1459999999999999</c:v>
                </c:pt>
                <c:pt idx="156">
                  <c:v>2.1850000000000001</c:v>
                </c:pt>
                <c:pt idx="157">
                  <c:v>2.2309999999999999</c:v>
                </c:pt>
                <c:pt idx="158">
                  <c:v>2.274</c:v>
                </c:pt>
                <c:pt idx="159">
                  <c:v>2.3159999999999998</c:v>
                </c:pt>
                <c:pt idx="160">
                  <c:v>2.359</c:v>
                </c:pt>
                <c:pt idx="161">
                  <c:v>2.407</c:v>
                </c:pt>
                <c:pt idx="162">
                  <c:v>2.4430000000000001</c:v>
                </c:pt>
                <c:pt idx="163">
                  <c:v>2.4870000000000001</c:v>
                </c:pt>
                <c:pt idx="164">
                  <c:v>2.5329999999999999</c:v>
                </c:pt>
                <c:pt idx="165">
                  <c:v>2.5659999999999998</c:v>
                </c:pt>
                <c:pt idx="166">
                  <c:v>2.6040000000000001</c:v>
                </c:pt>
                <c:pt idx="167">
                  <c:v>2.6389999999999998</c:v>
                </c:pt>
                <c:pt idx="168">
                  <c:v>2.67</c:v>
                </c:pt>
                <c:pt idx="169">
                  <c:v>2.7130000000000001</c:v>
                </c:pt>
                <c:pt idx="170">
                  <c:v>2.754</c:v>
                </c:pt>
                <c:pt idx="171">
                  <c:v>2.786</c:v>
                </c:pt>
                <c:pt idx="172">
                  <c:v>2.819</c:v>
                </c:pt>
                <c:pt idx="173">
                  <c:v>2.8479999999999999</c:v>
                </c:pt>
                <c:pt idx="174">
                  <c:v>2.8690000000000002</c:v>
                </c:pt>
                <c:pt idx="175">
                  <c:v>2.899</c:v>
                </c:pt>
                <c:pt idx="176">
                  <c:v>2.919</c:v>
                </c:pt>
                <c:pt idx="177">
                  <c:v>2.93</c:v>
                </c:pt>
                <c:pt idx="178">
                  <c:v>2.9489999999999998</c:v>
                </c:pt>
                <c:pt idx="179">
                  <c:v>2.9830000000000001</c:v>
                </c:pt>
                <c:pt idx="180">
                  <c:v>2.99</c:v>
                </c:pt>
                <c:pt idx="181">
                  <c:v>3.0009999999999999</c:v>
                </c:pt>
                <c:pt idx="182">
                  <c:v>3.0129999999999999</c:v>
                </c:pt>
                <c:pt idx="183">
                  <c:v>3.0219999999999998</c:v>
                </c:pt>
                <c:pt idx="184">
                  <c:v>3.0310000000000001</c:v>
                </c:pt>
                <c:pt idx="185">
                  <c:v>3.0379999999999998</c:v>
                </c:pt>
                <c:pt idx="186">
                  <c:v>3.0459999999999998</c:v>
                </c:pt>
                <c:pt idx="187">
                  <c:v>3.052</c:v>
                </c:pt>
                <c:pt idx="188">
                  <c:v>3.0489999999999999</c:v>
                </c:pt>
                <c:pt idx="189">
                  <c:v>3.0409999999999999</c:v>
                </c:pt>
                <c:pt idx="190">
                  <c:v>3.02</c:v>
                </c:pt>
                <c:pt idx="191">
                  <c:v>3.008</c:v>
                </c:pt>
                <c:pt idx="192">
                  <c:v>2.9910000000000001</c:v>
                </c:pt>
                <c:pt idx="193">
                  <c:v>2.976</c:v>
                </c:pt>
                <c:pt idx="194">
                  <c:v>2.9540000000000002</c:v>
                </c:pt>
                <c:pt idx="195">
                  <c:v>2.9319999999999999</c:v>
                </c:pt>
                <c:pt idx="196">
                  <c:v>2.92</c:v>
                </c:pt>
                <c:pt idx="197">
                  <c:v>2.8889999999999998</c:v>
                </c:pt>
                <c:pt idx="198">
                  <c:v>2.855</c:v>
                </c:pt>
                <c:pt idx="199">
                  <c:v>2.827</c:v>
                </c:pt>
                <c:pt idx="200">
                  <c:v>2.7919999999999998</c:v>
                </c:pt>
                <c:pt idx="201">
                  <c:v>2.75</c:v>
                </c:pt>
                <c:pt idx="202">
                  <c:v>2.7130000000000001</c:v>
                </c:pt>
                <c:pt idx="203">
                  <c:v>2.6680000000000001</c:v>
                </c:pt>
                <c:pt idx="204">
                  <c:v>2.629</c:v>
                </c:pt>
                <c:pt idx="205">
                  <c:v>2.589</c:v>
                </c:pt>
                <c:pt idx="206">
                  <c:v>2.5430000000000001</c:v>
                </c:pt>
                <c:pt idx="207">
                  <c:v>2.4910000000000001</c:v>
                </c:pt>
                <c:pt idx="208">
                  <c:v>2.4420000000000002</c:v>
                </c:pt>
                <c:pt idx="209">
                  <c:v>2.3929999999999998</c:v>
                </c:pt>
                <c:pt idx="210">
                  <c:v>2.3410000000000002</c:v>
                </c:pt>
                <c:pt idx="211">
                  <c:v>2.2890000000000001</c:v>
                </c:pt>
                <c:pt idx="212">
                  <c:v>2.2400000000000002</c:v>
                </c:pt>
                <c:pt idx="213">
                  <c:v>2.1869999999999998</c:v>
                </c:pt>
                <c:pt idx="214">
                  <c:v>2.1379999999999999</c:v>
                </c:pt>
                <c:pt idx="215">
                  <c:v>2.093</c:v>
                </c:pt>
                <c:pt idx="216">
                  <c:v>2.0470000000000002</c:v>
                </c:pt>
                <c:pt idx="217">
                  <c:v>2.0009999999999999</c:v>
                </c:pt>
                <c:pt idx="218">
                  <c:v>1.9590000000000001</c:v>
                </c:pt>
                <c:pt idx="219">
                  <c:v>1.911</c:v>
                </c:pt>
                <c:pt idx="220">
                  <c:v>1.8560000000000001</c:v>
                </c:pt>
                <c:pt idx="221">
                  <c:v>1.7989999999999999</c:v>
                </c:pt>
                <c:pt idx="222">
                  <c:v>1.752</c:v>
                </c:pt>
                <c:pt idx="223">
                  <c:v>1.7050000000000001</c:v>
                </c:pt>
                <c:pt idx="224">
                  <c:v>1.6519999999999999</c:v>
                </c:pt>
                <c:pt idx="225">
                  <c:v>1.605</c:v>
                </c:pt>
                <c:pt idx="226">
                  <c:v>1.5509999999999999</c:v>
                </c:pt>
                <c:pt idx="227">
                  <c:v>1.4970000000000001</c:v>
                </c:pt>
                <c:pt idx="228">
                  <c:v>1.4419999999999999</c:v>
                </c:pt>
                <c:pt idx="229">
                  <c:v>1.3919999999999999</c:v>
                </c:pt>
                <c:pt idx="230">
                  <c:v>1.345</c:v>
                </c:pt>
                <c:pt idx="231">
                  <c:v>1.298</c:v>
                </c:pt>
                <c:pt idx="232">
                  <c:v>1.2649999999999999</c:v>
                </c:pt>
                <c:pt idx="233">
                  <c:v>1.224</c:v>
                </c:pt>
                <c:pt idx="234">
                  <c:v>1.177</c:v>
                </c:pt>
                <c:pt idx="235">
                  <c:v>1.133</c:v>
                </c:pt>
                <c:pt idx="236">
                  <c:v>1.0900000000000001</c:v>
                </c:pt>
                <c:pt idx="237">
                  <c:v>1.0449999999999999</c:v>
                </c:pt>
                <c:pt idx="238">
                  <c:v>1.0069999999999999</c:v>
                </c:pt>
                <c:pt idx="239">
                  <c:v>0.97099999999999997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56-43B7-AA66-0ED247712B7A}"/>
            </c:ext>
          </c:extLst>
        </c:ser>
        <c:ser>
          <c:idx val="1"/>
          <c:order val="1"/>
          <c:tx>
            <c:strRef>
              <c:f>'29th Dec-31st Dec'!$C$4</c:f>
              <c:strCache>
                <c:ptCount val="1"/>
                <c:pt idx="0">
                  <c:v>Mon 30th</c:v>
                </c:pt>
              </c:strCache>
            </c:strRef>
          </c:tx>
          <c:marker>
            <c:symbol val="none"/>
          </c:marker>
          <c:cat>
            <c:numRef>
              <c:f>'29th Dec-31st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'29th Dec-31st Dec'!$C$5:$C$244</c:f>
              <c:numCache>
                <c:formatCode>0.00</c:formatCode>
                <c:ptCount val="240"/>
                <c:pt idx="0">
                  <c:v>0.93400000000000005</c:v>
                </c:pt>
                <c:pt idx="1">
                  <c:v>0.89700000000000002</c:v>
                </c:pt>
                <c:pt idx="2">
                  <c:v>0.86799999999999999</c:v>
                </c:pt>
                <c:pt idx="3">
                  <c:v>0.84099999999999997</c:v>
                </c:pt>
                <c:pt idx="4">
                  <c:v>0.81699999999999995</c:v>
                </c:pt>
                <c:pt idx="5">
                  <c:v>0.79400000000000004</c:v>
                </c:pt>
                <c:pt idx="6">
                  <c:v>0.77500000000000002</c:v>
                </c:pt>
                <c:pt idx="7">
                  <c:v>0.75800000000000001</c:v>
                </c:pt>
                <c:pt idx="8">
                  <c:v>0.75</c:v>
                </c:pt>
                <c:pt idx="9">
                  <c:v>0.745</c:v>
                </c:pt>
                <c:pt idx="10">
                  <c:v>0.748</c:v>
                </c:pt>
                <c:pt idx="11">
                  <c:v>0.76300000000000001</c:v>
                </c:pt>
                <c:pt idx="12">
                  <c:v>0.77600000000000002</c:v>
                </c:pt>
                <c:pt idx="13">
                  <c:v>0.80300000000000005</c:v>
                </c:pt>
                <c:pt idx="14">
                  <c:v>0.82799999999999996</c:v>
                </c:pt>
                <c:pt idx="15">
                  <c:v>0.85499999999999998</c:v>
                </c:pt>
                <c:pt idx="16">
                  <c:v>0.88900000000000001</c:v>
                </c:pt>
                <c:pt idx="17">
                  <c:v>0.92900000000000005</c:v>
                </c:pt>
                <c:pt idx="18">
                  <c:v>0.96399999999999997</c:v>
                </c:pt>
                <c:pt idx="19">
                  <c:v>1.0089999999999999</c:v>
                </c:pt>
                <c:pt idx="20">
                  <c:v>1.054</c:v>
                </c:pt>
                <c:pt idx="21">
                  <c:v>1.0960000000000001</c:v>
                </c:pt>
                <c:pt idx="22">
                  <c:v>1.1479999999999999</c:v>
                </c:pt>
                <c:pt idx="23">
                  <c:v>1.1919999999999999</c:v>
                </c:pt>
                <c:pt idx="24">
                  <c:v>1.234</c:v>
                </c:pt>
                <c:pt idx="25">
                  <c:v>1.2749999999999999</c:v>
                </c:pt>
                <c:pt idx="26">
                  <c:v>1.3029999999999999</c:v>
                </c:pt>
                <c:pt idx="27">
                  <c:v>1.351</c:v>
                </c:pt>
                <c:pt idx="28">
                  <c:v>1.401</c:v>
                </c:pt>
                <c:pt idx="29">
                  <c:v>1.444</c:v>
                </c:pt>
                <c:pt idx="30">
                  <c:v>1.4930000000000001</c:v>
                </c:pt>
                <c:pt idx="31">
                  <c:v>1.5429999999999999</c:v>
                </c:pt>
                <c:pt idx="32">
                  <c:v>1.593</c:v>
                </c:pt>
                <c:pt idx="33">
                  <c:v>1.649</c:v>
                </c:pt>
                <c:pt idx="34">
                  <c:v>1.6990000000000001</c:v>
                </c:pt>
                <c:pt idx="35">
                  <c:v>1.746</c:v>
                </c:pt>
                <c:pt idx="36">
                  <c:v>1.7889999999999999</c:v>
                </c:pt>
                <c:pt idx="37">
                  <c:v>1.84</c:v>
                </c:pt>
                <c:pt idx="38">
                  <c:v>1.891</c:v>
                </c:pt>
                <c:pt idx="39">
                  <c:v>1.9530000000000001</c:v>
                </c:pt>
                <c:pt idx="40">
                  <c:v>1.992</c:v>
                </c:pt>
                <c:pt idx="41">
                  <c:v>2.0249999999999999</c:v>
                </c:pt>
                <c:pt idx="42">
                  <c:v>2.0659999999999998</c:v>
                </c:pt>
                <c:pt idx="43">
                  <c:v>2.113</c:v>
                </c:pt>
                <c:pt idx="44">
                  <c:v>2.1640000000000001</c:v>
                </c:pt>
                <c:pt idx="45">
                  <c:v>2.222</c:v>
                </c:pt>
                <c:pt idx="46">
                  <c:v>2.27</c:v>
                </c:pt>
                <c:pt idx="47">
                  <c:v>2.3149999999999999</c:v>
                </c:pt>
                <c:pt idx="48">
                  <c:v>2.3570000000000002</c:v>
                </c:pt>
                <c:pt idx="49">
                  <c:v>2.391</c:v>
                </c:pt>
                <c:pt idx="50">
                  <c:v>2.4380000000000002</c:v>
                </c:pt>
                <c:pt idx="51">
                  <c:v>2.4809999999999999</c:v>
                </c:pt>
                <c:pt idx="52">
                  <c:v>2.52</c:v>
                </c:pt>
                <c:pt idx="53">
                  <c:v>2.5640000000000001</c:v>
                </c:pt>
                <c:pt idx="54">
                  <c:v>2.5990000000000002</c:v>
                </c:pt>
                <c:pt idx="55">
                  <c:v>2.6269999999999998</c:v>
                </c:pt>
                <c:pt idx="56">
                  <c:v>2.66</c:v>
                </c:pt>
                <c:pt idx="57">
                  <c:v>2.6890000000000001</c:v>
                </c:pt>
                <c:pt idx="58">
                  <c:v>2.7120000000000002</c:v>
                </c:pt>
                <c:pt idx="59">
                  <c:v>2.7370000000000001</c:v>
                </c:pt>
                <c:pt idx="60">
                  <c:v>2.7570000000000001</c:v>
                </c:pt>
                <c:pt idx="61">
                  <c:v>2.7749999999999999</c:v>
                </c:pt>
                <c:pt idx="62">
                  <c:v>2.79</c:v>
                </c:pt>
                <c:pt idx="63">
                  <c:v>2.798</c:v>
                </c:pt>
                <c:pt idx="64">
                  <c:v>2.8069999999999999</c:v>
                </c:pt>
                <c:pt idx="65">
                  <c:v>2.8170000000000002</c:v>
                </c:pt>
                <c:pt idx="66">
                  <c:v>2.83</c:v>
                </c:pt>
                <c:pt idx="67">
                  <c:v>2.831</c:v>
                </c:pt>
                <c:pt idx="68">
                  <c:v>2.8260000000000001</c:v>
                </c:pt>
                <c:pt idx="69">
                  <c:v>2.8250000000000002</c:v>
                </c:pt>
                <c:pt idx="70">
                  <c:v>2.823</c:v>
                </c:pt>
                <c:pt idx="71">
                  <c:v>2.8149999999999999</c:v>
                </c:pt>
                <c:pt idx="72">
                  <c:v>2.802</c:v>
                </c:pt>
                <c:pt idx="73">
                  <c:v>2.7970000000000002</c:v>
                </c:pt>
                <c:pt idx="74">
                  <c:v>2.7829999999999999</c:v>
                </c:pt>
                <c:pt idx="75">
                  <c:v>2.7629999999999999</c:v>
                </c:pt>
                <c:pt idx="76">
                  <c:v>2.754</c:v>
                </c:pt>
                <c:pt idx="77">
                  <c:v>2.7349999999999999</c:v>
                </c:pt>
                <c:pt idx="78">
                  <c:v>2.72</c:v>
                </c:pt>
                <c:pt idx="79">
                  <c:v>2.698</c:v>
                </c:pt>
                <c:pt idx="80">
                  <c:v>2.6709999999999998</c:v>
                </c:pt>
                <c:pt idx="81">
                  <c:v>2.645</c:v>
                </c:pt>
                <c:pt idx="82">
                  <c:v>2.613</c:v>
                </c:pt>
                <c:pt idx="83">
                  <c:v>2.5859999999999999</c:v>
                </c:pt>
                <c:pt idx="84">
                  <c:v>2.556</c:v>
                </c:pt>
                <c:pt idx="85">
                  <c:v>2.524</c:v>
                </c:pt>
                <c:pt idx="86">
                  <c:v>2.488</c:v>
                </c:pt>
                <c:pt idx="87">
                  <c:v>2.4529999999999998</c:v>
                </c:pt>
                <c:pt idx="88">
                  <c:v>2.4169999999999998</c:v>
                </c:pt>
                <c:pt idx="89">
                  <c:v>2.3820000000000001</c:v>
                </c:pt>
                <c:pt idx="90">
                  <c:v>2.3420000000000001</c:v>
                </c:pt>
                <c:pt idx="91">
                  <c:v>2.3029999999999999</c:v>
                </c:pt>
                <c:pt idx="92">
                  <c:v>2.266</c:v>
                </c:pt>
                <c:pt idx="93">
                  <c:v>2.2229999999999999</c:v>
                </c:pt>
                <c:pt idx="94">
                  <c:v>2.1850000000000001</c:v>
                </c:pt>
                <c:pt idx="95">
                  <c:v>2.1560000000000001</c:v>
                </c:pt>
                <c:pt idx="96">
                  <c:v>2.13</c:v>
                </c:pt>
                <c:pt idx="97">
                  <c:v>2.08</c:v>
                </c:pt>
                <c:pt idx="98">
                  <c:v>2.0489999999999999</c:v>
                </c:pt>
                <c:pt idx="99">
                  <c:v>2.0139999999999998</c:v>
                </c:pt>
                <c:pt idx="100">
                  <c:v>1.9790000000000001</c:v>
                </c:pt>
                <c:pt idx="101">
                  <c:v>1.9379999999999999</c:v>
                </c:pt>
                <c:pt idx="102">
                  <c:v>1.9059999999999999</c:v>
                </c:pt>
                <c:pt idx="103">
                  <c:v>1.863</c:v>
                </c:pt>
                <c:pt idx="104">
                  <c:v>1.83</c:v>
                </c:pt>
                <c:pt idx="105">
                  <c:v>1.7949999999999999</c:v>
                </c:pt>
                <c:pt idx="106">
                  <c:v>1.76</c:v>
                </c:pt>
                <c:pt idx="107">
                  <c:v>1.7290000000000001</c:v>
                </c:pt>
                <c:pt idx="108">
                  <c:v>1.7</c:v>
                </c:pt>
                <c:pt idx="109">
                  <c:v>1.6679999999999999</c:v>
                </c:pt>
                <c:pt idx="110">
                  <c:v>1.6419999999999999</c:v>
                </c:pt>
                <c:pt idx="111">
                  <c:v>1.6140000000000001</c:v>
                </c:pt>
                <c:pt idx="112">
                  <c:v>1.5880000000000001</c:v>
                </c:pt>
                <c:pt idx="113">
                  <c:v>1.5629999999999999</c:v>
                </c:pt>
                <c:pt idx="114">
                  <c:v>1.5329999999999999</c:v>
                </c:pt>
                <c:pt idx="115">
                  <c:v>1.5029999999999999</c:v>
                </c:pt>
                <c:pt idx="116">
                  <c:v>1.4750000000000001</c:v>
                </c:pt>
                <c:pt idx="117">
                  <c:v>1.4470000000000001</c:v>
                </c:pt>
                <c:pt idx="118">
                  <c:v>1.4259999999999999</c:v>
                </c:pt>
                <c:pt idx="119">
                  <c:v>1.3979999999999999</c:v>
                </c:pt>
                <c:pt idx="120">
                  <c:v>1.3660000000000001</c:v>
                </c:pt>
                <c:pt idx="121">
                  <c:v>1.343</c:v>
                </c:pt>
                <c:pt idx="122">
                  <c:v>1.3280000000000001</c:v>
                </c:pt>
                <c:pt idx="123">
                  <c:v>1.3080000000000001</c:v>
                </c:pt>
                <c:pt idx="124">
                  <c:v>1.294</c:v>
                </c:pt>
                <c:pt idx="125">
                  <c:v>1.286</c:v>
                </c:pt>
                <c:pt idx="126">
                  <c:v>1.284</c:v>
                </c:pt>
                <c:pt idx="127">
                  <c:v>1.276</c:v>
                </c:pt>
                <c:pt idx="128">
                  <c:v>1.276</c:v>
                </c:pt>
                <c:pt idx="129">
                  <c:v>1.2709999999999999</c:v>
                </c:pt>
                <c:pt idx="130">
                  <c:v>1.266</c:v>
                </c:pt>
                <c:pt idx="131">
                  <c:v>1.2729999999999999</c:v>
                </c:pt>
                <c:pt idx="132">
                  <c:v>1.2809999999999999</c:v>
                </c:pt>
                <c:pt idx="133">
                  <c:v>1.2889999999999999</c:v>
                </c:pt>
                <c:pt idx="134">
                  <c:v>1.3069999999999999</c:v>
                </c:pt>
                <c:pt idx="135">
                  <c:v>1.325</c:v>
                </c:pt>
                <c:pt idx="136">
                  <c:v>1.3420000000000001</c:v>
                </c:pt>
                <c:pt idx="137">
                  <c:v>1.357</c:v>
                </c:pt>
                <c:pt idx="138">
                  <c:v>1.3779999999999999</c:v>
                </c:pt>
                <c:pt idx="139">
                  <c:v>1.4</c:v>
                </c:pt>
                <c:pt idx="140">
                  <c:v>1.419</c:v>
                </c:pt>
                <c:pt idx="141">
                  <c:v>1.446</c:v>
                </c:pt>
                <c:pt idx="142">
                  <c:v>1.4710000000000001</c:v>
                </c:pt>
                <c:pt idx="143">
                  <c:v>1.504</c:v>
                </c:pt>
                <c:pt idx="144">
                  <c:v>1.5389999999999999</c:v>
                </c:pt>
                <c:pt idx="145">
                  <c:v>1.57</c:v>
                </c:pt>
                <c:pt idx="146">
                  <c:v>1.6020000000000001</c:v>
                </c:pt>
                <c:pt idx="147">
                  <c:v>1.637</c:v>
                </c:pt>
                <c:pt idx="148">
                  <c:v>1.667</c:v>
                </c:pt>
                <c:pt idx="149">
                  <c:v>1.706</c:v>
                </c:pt>
                <c:pt idx="150">
                  <c:v>1.7350000000000001</c:v>
                </c:pt>
                <c:pt idx="151">
                  <c:v>1.768</c:v>
                </c:pt>
                <c:pt idx="152">
                  <c:v>1.8009999999999999</c:v>
                </c:pt>
                <c:pt idx="153">
                  <c:v>1.841</c:v>
                </c:pt>
                <c:pt idx="154">
                  <c:v>1.88</c:v>
                </c:pt>
                <c:pt idx="155">
                  <c:v>1.9279999999999999</c:v>
                </c:pt>
                <c:pt idx="156">
                  <c:v>1.962</c:v>
                </c:pt>
                <c:pt idx="157">
                  <c:v>1.994</c:v>
                </c:pt>
                <c:pt idx="158">
                  <c:v>2.032</c:v>
                </c:pt>
                <c:pt idx="159">
                  <c:v>2.0720000000000001</c:v>
                </c:pt>
                <c:pt idx="160">
                  <c:v>2.113</c:v>
                </c:pt>
                <c:pt idx="161">
                  <c:v>2.1560000000000001</c:v>
                </c:pt>
                <c:pt idx="162">
                  <c:v>2.2029999999999998</c:v>
                </c:pt>
                <c:pt idx="163">
                  <c:v>2.2469999999999999</c:v>
                </c:pt>
                <c:pt idx="164">
                  <c:v>2.2909999999999999</c:v>
                </c:pt>
                <c:pt idx="165">
                  <c:v>2.3239999999999998</c:v>
                </c:pt>
                <c:pt idx="166">
                  <c:v>2.371</c:v>
                </c:pt>
                <c:pt idx="167">
                  <c:v>2.4180000000000001</c:v>
                </c:pt>
                <c:pt idx="168">
                  <c:v>2.4609999999999999</c:v>
                </c:pt>
                <c:pt idx="169">
                  <c:v>2.4969999999999999</c:v>
                </c:pt>
                <c:pt idx="170">
                  <c:v>2.5459999999999998</c:v>
                </c:pt>
                <c:pt idx="171">
                  <c:v>2.57</c:v>
                </c:pt>
                <c:pt idx="172">
                  <c:v>2.6</c:v>
                </c:pt>
                <c:pt idx="173">
                  <c:v>2.6360000000000001</c:v>
                </c:pt>
                <c:pt idx="174">
                  <c:v>2.6709999999999998</c:v>
                </c:pt>
                <c:pt idx="175">
                  <c:v>2.7010000000000001</c:v>
                </c:pt>
                <c:pt idx="176">
                  <c:v>2.7290000000000001</c:v>
                </c:pt>
                <c:pt idx="177">
                  <c:v>2.754</c:v>
                </c:pt>
                <c:pt idx="178">
                  <c:v>2.7829999999999999</c:v>
                </c:pt>
                <c:pt idx="179">
                  <c:v>2.8130000000000002</c:v>
                </c:pt>
                <c:pt idx="180">
                  <c:v>2.8340000000000001</c:v>
                </c:pt>
                <c:pt idx="181">
                  <c:v>2.851</c:v>
                </c:pt>
                <c:pt idx="182">
                  <c:v>2.859</c:v>
                </c:pt>
                <c:pt idx="183">
                  <c:v>2.8879999999999999</c:v>
                </c:pt>
                <c:pt idx="184">
                  <c:v>2.91</c:v>
                </c:pt>
                <c:pt idx="185">
                  <c:v>2.9249999999999998</c:v>
                </c:pt>
                <c:pt idx="186">
                  <c:v>2.93</c:v>
                </c:pt>
                <c:pt idx="187">
                  <c:v>2.9350000000000001</c:v>
                </c:pt>
                <c:pt idx="188">
                  <c:v>2.9470000000000001</c:v>
                </c:pt>
                <c:pt idx="189">
                  <c:v>2.956</c:v>
                </c:pt>
                <c:pt idx="190">
                  <c:v>2.96</c:v>
                </c:pt>
                <c:pt idx="191">
                  <c:v>2.9769999999999999</c:v>
                </c:pt>
                <c:pt idx="192">
                  <c:v>2.9849999999999999</c:v>
                </c:pt>
                <c:pt idx="193">
                  <c:v>2.97</c:v>
                </c:pt>
                <c:pt idx="194">
                  <c:v>2.9580000000000002</c:v>
                </c:pt>
                <c:pt idx="195">
                  <c:v>2.94</c:v>
                </c:pt>
                <c:pt idx="196">
                  <c:v>2.9289999999999998</c:v>
                </c:pt>
                <c:pt idx="197">
                  <c:v>2.9169999999999998</c:v>
                </c:pt>
                <c:pt idx="198">
                  <c:v>2.9089999999999998</c:v>
                </c:pt>
                <c:pt idx="199">
                  <c:v>2.88</c:v>
                </c:pt>
                <c:pt idx="200">
                  <c:v>2.86</c:v>
                </c:pt>
                <c:pt idx="201">
                  <c:v>2.85</c:v>
                </c:pt>
                <c:pt idx="202">
                  <c:v>2.843</c:v>
                </c:pt>
                <c:pt idx="203">
                  <c:v>2.8140000000000001</c:v>
                </c:pt>
                <c:pt idx="204">
                  <c:v>2.8</c:v>
                </c:pt>
                <c:pt idx="205">
                  <c:v>2.7749999999999999</c:v>
                </c:pt>
                <c:pt idx="206">
                  <c:v>2.7530000000000001</c:v>
                </c:pt>
                <c:pt idx="207">
                  <c:v>2.734</c:v>
                </c:pt>
                <c:pt idx="208">
                  <c:v>2.6930000000000001</c:v>
                </c:pt>
                <c:pt idx="209">
                  <c:v>2.6629999999999998</c:v>
                </c:pt>
                <c:pt idx="210">
                  <c:v>2.6240000000000001</c:v>
                </c:pt>
                <c:pt idx="211">
                  <c:v>2.6019999999999999</c:v>
                </c:pt>
                <c:pt idx="212">
                  <c:v>2.5550000000000002</c:v>
                </c:pt>
                <c:pt idx="213">
                  <c:v>2.516</c:v>
                </c:pt>
                <c:pt idx="214">
                  <c:v>2.4649999999999999</c:v>
                </c:pt>
                <c:pt idx="215">
                  <c:v>2.4249999999999998</c:v>
                </c:pt>
                <c:pt idx="216">
                  <c:v>2.3769999999999998</c:v>
                </c:pt>
                <c:pt idx="217">
                  <c:v>2.3319999999999999</c:v>
                </c:pt>
                <c:pt idx="218">
                  <c:v>2.2759999999999998</c:v>
                </c:pt>
                <c:pt idx="219">
                  <c:v>2.234</c:v>
                </c:pt>
                <c:pt idx="220">
                  <c:v>2.2029999999999998</c:v>
                </c:pt>
                <c:pt idx="221">
                  <c:v>2.1589999999999998</c:v>
                </c:pt>
                <c:pt idx="222">
                  <c:v>2.1179999999999999</c:v>
                </c:pt>
                <c:pt idx="223">
                  <c:v>2.0699999999999998</c:v>
                </c:pt>
                <c:pt idx="224">
                  <c:v>2.0209999999999999</c:v>
                </c:pt>
                <c:pt idx="225">
                  <c:v>1.9790000000000001</c:v>
                </c:pt>
                <c:pt idx="226">
                  <c:v>1.93</c:v>
                </c:pt>
                <c:pt idx="227">
                  <c:v>1.8839999999999999</c:v>
                </c:pt>
                <c:pt idx="228">
                  <c:v>1.8480000000000001</c:v>
                </c:pt>
                <c:pt idx="229">
                  <c:v>1.8109999999999999</c:v>
                </c:pt>
                <c:pt idx="230">
                  <c:v>1.7749999999999999</c:v>
                </c:pt>
                <c:pt idx="231">
                  <c:v>1.7450000000000001</c:v>
                </c:pt>
                <c:pt idx="232">
                  <c:v>1.698</c:v>
                </c:pt>
                <c:pt idx="233">
                  <c:v>1.65</c:v>
                </c:pt>
                <c:pt idx="234">
                  <c:v>1.599</c:v>
                </c:pt>
                <c:pt idx="235">
                  <c:v>1.552</c:v>
                </c:pt>
                <c:pt idx="236">
                  <c:v>1.498</c:v>
                </c:pt>
                <c:pt idx="237">
                  <c:v>1.4550000000000001</c:v>
                </c:pt>
                <c:pt idx="238">
                  <c:v>1.4119999999999999</c:v>
                </c:pt>
                <c:pt idx="239">
                  <c:v>1.379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56-43B7-AA66-0ED247712B7A}"/>
            </c:ext>
          </c:extLst>
        </c:ser>
        <c:ser>
          <c:idx val="2"/>
          <c:order val="2"/>
          <c:tx>
            <c:strRef>
              <c:f>'29th Dec-31st Dec'!$D$4</c:f>
              <c:strCache>
                <c:ptCount val="1"/>
                <c:pt idx="0">
                  <c:v>Tue 31st</c:v>
                </c:pt>
              </c:strCache>
            </c:strRef>
          </c:tx>
          <c:marker>
            <c:symbol val="none"/>
          </c:marker>
          <c:cat>
            <c:numRef>
              <c:f>'29th Dec-31st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'29th Dec-31st Dec'!$D$5:$D$244</c:f>
              <c:numCache>
                <c:formatCode>0.00</c:formatCode>
                <c:ptCount val="240"/>
                <c:pt idx="0">
                  <c:v>1.3360000000000001</c:v>
                </c:pt>
                <c:pt idx="1">
                  <c:v>1.3029999999999999</c:v>
                </c:pt>
                <c:pt idx="2">
                  <c:v>1.2829999999999999</c:v>
                </c:pt>
                <c:pt idx="3">
                  <c:v>1.258</c:v>
                </c:pt>
                <c:pt idx="4">
                  <c:v>1.222</c:v>
                </c:pt>
                <c:pt idx="5">
                  <c:v>1.1919999999999999</c:v>
                </c:pt>
                <c:pt idx="6">
                  <c:v>1.1639999999999999</c:v>
                </c:pt>
                <c:pt idx="7">
                  <c:v>1.1419999999999999</c:v>
                </c:pt>
                <c:pt idx="8">
                  <c:v>1.111</c:v>
                </c:pt>
                <c:pt idx="9">
                  <c:v>1.0920000000000001</c:v>
                </c:pt>
                <c:pt idx="10">
                  <c:v>1.0680000000000001</c:v>
                </c:pt>
                <c:pt idx="11">
                  <c:v>1.0489999999999999</c:v>
                </c:pt>
                <c:pt idx="12">
                  <c:v>1.032</c:v>
                </c:pt>
                <c:pt idx="13">
                  <c:v>1.0189999999999999</c:v>
                </c:pt>
                <c:pt idx="14">
                  <c:v>1.006</c:v>
                </c:pt>
                <c:pt idx="15">
                  <c:v>0.997</c:v>
                </c:pt>
                <c:pt idx="16">
                  <c:v>0.99199999999999999</c:v>
                </c:pt>
                <c:pt idx="17">
                  <c:v>0.98599999999999999</c:v>
                </c:pt>
                <c:pt idx="18">
                  <c:v>0.98599999999999999</c:v>
                </c:pt>
                <c:pt idx="19">
                  <c:v>0.999</c:v>
                </c:pt>
                <c:pt idx="20">
                  <c:v>1.01</c:v>
                </c:pt>
                <c:pt idx="21">
                  <c:v>1.026</c:v>
                </c:pt>
                <c:pt idx="22">
                  <c:v>1.042</c:v>
                </c:pt>
                <c:pt idx="23">
                  <c:v>1.07</c:v>
                </c:pt>
                <c:pt idx="24">
                  <c:v>1.1020000000000001</c:v>
                </c:pt>
                <c:pt idx="25">
                  <c:v>1.133</c:v>
                </c:pt>
                <c:pt idx="26">
                  <c:v>1.159</c:v>
                </c:pt>
                <c:pt idx="27">
                  <c:v>1.194</c:v>
                </c:pt>
                <c:pt idx="28">
                  <c:v>1.2250000000000001</c:v>
                </c:pt>
                <c:pt idx="29">
                  <c:v>1.258</c:v>
                </c:pt>
                <c:pt idx="30">
                  <c:v>1.286</c:v>
                </c:pt>
                <c:pt idx="31">
                  <c:v>1.323</c:v>
                </c:pt>
                <c:pt idx="32">
                  <c:v>1.3680000000000001</c:v>
                </c:pt>
                <c:pt idx="33">
                  <c:v>1.4119999999999999</c:v>
                </c:pt>
                <c:pt idx="34">
                  <c:v>1.452</c:v>
                </c:pt>
                <c:pt idx="35">
                  <c:v>1.4950000000000001</c:v>
                </c:pt>
                <c:pt idx="36">
                  <c:v>1.5329999999999999</c:v>
                </c:pt>
                <c:pt idx="37">
                  <c:v>1.5660000000000001</c:v>
                </c:pt>
                <c:pt idx="38">
                  <c:v>1.6060000000000001</c:v>
                </c:pt>
                <c:pt idx="39">
                  <c:v>1.6459999999999999</c:v>
                </c:pt>
                <c:pt idx="40">
                  <c:v>1.6919999999999999</c:v>
                </c:pt>
                <c:pt idx="41">
                  <c:v>1.738</c:v>
                </c:pt>
                <c:pt idx="42">
                  <c:v>1.772</c:v>
                </c:pt>
                <c:pt idx="43">
                  <c:v>1.8149999999999999</c:v>
                </c:pt>
                <c:pt idx="44">
                  <c:v>1.86</c:v>
                </c:pt>
                <c:pt idx="45">
                  <c:v>1.895</c:v>
                </c:pt>
                <c:pt idx="46">
                  <c:v>1.9379999999999999</c:v>
                </c:pt>
                <c:pt idx="47">
                  <c:v>1.9830000000000001</c:v>
                </c:pt>
                <c:pt idx="48">
                  <c:v>2.0219999999999998</c:v>
                </c:pt>
                <c:pt idx="49">
                  <c:v>2.0779999999999998</c:v>
                </c:pt>
                <c:pt idx="50">
                  <c:v>2.1309999999999998</c:v>
                </c:pt>
                <c:pt idx="51">
                  <c:v>2.1789999999999998</c:v>
                </c:pt>
                <c:pt idx="52">
                  <c:v>2.2250000000000001</c:v>
                </c:pt>
                <c:pt idx="53">
                  <c:v>2.2679999999999998</c:v>
                </c:pt>
                <c:pt idx="54">
                  <c:v>2.3069999999999999</c:v>
                </c:pt>
                <c:pt idx="55">
                  <c:v>2.3450000000000002</c:v>
                </c:pt>
                <c:pt idx="56">
                  <c:v>2.3849999999999998</c:v>
                </c:pt>
                <c:pt idx="57">
                  <c:v>2.4279999999999999</c:v>
                </c:pt>
                <c:pt idx="58">
                  <c:v>2.4569999999999999</c:v>
                </c:pt>
                <c:pt idx="59">
                  <c:v>2.4900000000000002</c:v>
                </c:pt>
                <c:pt idx="60">
                  <c:v>2.5249999999999999</c:v>
                </c:pt>
                <c:pt idx="61">
                  <c:v>2.5510000000000002</c:v>
                </c:pt>
                <c:pt idx="62">
                  <c:v>2.5739999999999998</c:v>
                </c:pt>
                <c:pt idx="63">
                  <c:v>2.601</c:v>
                </c:pt>
                <c:pt idx="64">
                  <c:v>2.6219999999999999</c:v>
                </c:pt>
                <c:pt idx="65">
                  <c:v>2.65</c:v>
                </c:pt>
                <c:pt idx="66">
                  <c:v>2.6749999999999998</c:v>
                </c:pt>
                <c:pt idx="67">
                  <c:v>2.6859999999999999</c:v>
                </c:pt>
                <c:pt idx="68">
                  <c:v>2.7090000000000001</c:v>
                </c:pt>
                <c:pt idx="69">
                  <c:v>2.7240000000000002</c:v>
                </c:pt>
                <c:pt idx="70">
                  <c:v>2.74</c:v>
                </c:pt>
                <c:pt idx="71">
                  <c:v>2.7509999999999999</c:v>
                </c:pt>
                <c:pt idx="72">
                  <c:v>2.7629999999999999</c:v>
                </c:pt>
                <c:pt idx="73">
                  <c:v>2.7650000000000001</c:v>
                </c:pt>
                <c:pt idx="74">
                  <c:v>2.77</c:v>
                </c:pt>
                <c:pt idx="75">
                  <c:v>2.7679999999999998</c:v>
                </c:pt>
                <c:pt idx="76">
                  <c:v>2.766</c:v>
                </c:pt>
                <c:pt idx="77">
                  <c:v>2.7610000000000001</c:v>
                </c:pt>
                <c:pt idx="78">
                  <c:v>2.754</c:v>
                </c:pt>
                <c:pt idx="79">
                  <c:v>2.7519999999999998</c:v>
                </c:pt>
                <c:pt idx="80">
                  <c:v>2.7410000000000001</c:v>
                </c:pt>
                <c:pt idx="81">
                  <c:v>2.7389999999999999</c:v>
                </c:pt>
                <c:pt idx="82">
                  <c:v>2.7290000000000001</c:v>
                </c:pt>
                <c:pt idx="83">
                  <c:v>2.7229999999999999</c:v>
                </c:pt>
                <c:pt idx="84">
                  <c:v>2.7160000000000002</c:v>
                </c:pt>
                <c:pt idx="85">
                  <c:v>2.6760000000000002</c:v>
                </c:pt>
                <c:pt idx="86">
                  <c:v>2.6509999999999998</c:v>
                </c:pt>
                <c:pt idx="87">
                  <c:v>2.6309999999999998</c:v>
                </c:pt>
                <c:pt idx="88">
                  <c:v>2.593</c:v>
                </c:pt>
                <c:pt idx="89">
                  <c:v>2.548</c:v>
                </c:pt>
                <c:pt idx="90">
                  <c:v>2.5139999999999998</c:v>
                </c:pt>
                <c:pt idx="91">
                  <c:v>2.4910000000000001</c:v>
                </c:pt>
                <c:pt idx="92">
                  <c:v>2.4609999999999999</c:v>
                </c:pt>
                <c:pt idx="93">
                  <c:v>2.4289999999999998</c:v>
                </c:pt>
                <c:pt idx="94">
                  <c:v>2.4</c:v>
                </c:pt>
                <c:pt idx="95">
                  <c:v>2.3759999999999999</c:v>
                </c:pt>
                <c:pt idx="96">
                  <c:v>2.339</c:v>
                </c:pt>
                <c:pt idx="97">
                  <c:v>2.302</c:v>
                </c:pt>
                <c:pt idx="98">
                  <c:v>2.274</c:v>
                </c:pt>
                <c:pt idx="99">
                  <c:v>2.2349999999999999</c:v>
                </c:pt>
                <c:pt idx="100">
                  <c:v>2.2080000000000002</c:v>
                </c:pt>
                <c:pt idx="101">
                  <c:v>2.1739999999999999</c:v>
                </c:pt>
                <c:pt idx="102">
                  <c:v>2.1339999999999999</c:v>
                </c:pt>
                <c:pt idx="103">
                  <c:v>2.1019999999999999</c:v>
                </c:pt>
                <c:pt idx="104">
                  <c:v>2.08</c:v>
                </c:pt>
                <c:pt idx="105">
                  <c:v>2.048</c:v>
                </c:pt>
                <c:pt idx="106">
                  <c:v>2.012</c:v>
                </c:pt>
                <c:pt idx="107">
                  <c:v>1.98</c:v>
                </c:pt>
                <c:pt idx="108">
                  <c:v>1.9490000000000001</c:v>
                </c:pt>
                <c:pt idx="109">
                  <c:v>1.92</c:v>
                </c:pt>
                <c:pt idx="110">
                  <c:v>1.8879999999999999</c:v>
                </c:pt>
                <c:pt idx="111">
                  <c:v>1.8540000000000001</c:v>
                </c:pt>
                <c:pt idx="112">
                  <c:v>1.8260000000000001</c:v>
                </c:pt>
                <c:pt idx="113">
                  <c:v>1.7949999999999999</c:v>
                </c:pt>
                <c:pt idx="114">
                  <c:v>1.772</c:v>
                </c:pt>
                <c:pt idx="115">
                  <c:v>1.7370000000000001</c:v>
                </c:pt>
                <c:pt idx="116">
                  <c:v>1.702</c:v>
                </c:pt>
                <c:pt idx="117">
                  <c:v>1.671</c:v>
                </c:pt>
                <c:pt idx="118">
                  <c:v>1.651</c:v>
                </c:pt>
                <c:pt idx="119">
                  <c:v>1.619</c:v>
                </c:pt>
                <c:pt idx="120">
                  <c:v>1.5980000000000001</c:v>
                </c:pt>
                <c:pt idx="121">
                  <c:v>1.5640000000000001</c:v>
                </c:pt>
                <c:pt idx="122">
                  <c:v>1.5589999999999999</c:v>
                </c:pt>
                <c:pt idx="123">
                  <c:v>1.5309999999999999</c:v>
                </c:pt>
                <c:pt idx="124">
                  <c:v>1.5169999999999999</c:v>
                </c:pt>
                <c:pt idx="125">
                  <c:v>1.494</c:v>
                </c:pt>
                <c:pt idx="126">
                  <c:v>1.4630000000000001</c:v>
                </c:pt>
                <c:pt idx="127">
                  <c:v>1.4390000000000001</c:v>
                </c:pt>
                <c:pt idx="128">
                  <c:v>1.42</c:v>
                </c:pt>
                <c:pt idx="129">
                  <c:v>1.401</c:v>
                </c:pt>
                <c:pt idx="130">
                  <c:v>1.38</c:v>
                </c:pt>
                <c:pt idx="131">
                  <c:v>1.3680000000000001</c:v>
                </c:pt>
                <c:pt idx="132">
                  <c:v>1.35</c:v>
                </c:pt>
                <c:pt idx="133">
                  <c:v>1.3380000000000001</c:v>
                </c:pt>
                <c:pt idx="134">
                  <c:v>1.325</c:v>
                </c:pt>
                <c:pt idx="135">
                  <c:v>1.319</c:v>
                </c:pt>
                <c:pt idx="136">
                  <c:v>1.3140000000000001</c:v>
                </c:pt>
                <c:pt idx="137">
                  <c:v>1.3160000000000001</c:v>
                </c:pt>
                <c:pt idx="138">
                  <c:v>1.325</c:v>
                </c:pt>
                <c:pt idx="139">
                  <c:v>1.335</c:v>
                </c:pt>
                <c:pt idx="140">
                  <c:v>1.337</c:v>
                </c:pt>
                <c:pt idx="141">
                  <c:v>1.349</c:v>
                </c:pt>
                <c:pt idx="142">
                  <c:v>1.359</c:v>
                </c:pt>
                <c:pt idx="143">
                  <c:v>1.369</c:v>
                </c:pt>
                <c:pt idx="144">
                  <c:v>1.377</c:v>
                </c:pt>
                <c:pt idx="145">
                  <c:v>1.389</c:v>
                </c:pt>
                <c:pt idx="146">
                  <c:v>1.403</c:v>
                </c:pt>
                <c:pt idx="147">
                  <c:v>1.4259999999999999</c:v>
                </c:pt>
                <c:pt idx="148">
                  <c:v>1.4379999999999999</c:v>
                </c:pt>
                <c:pt idx="149">
                  <c:v>1.46</c:v>
                </c:pt>
                <c:pt idx="150">
                  <c:v>1.482</c:v>
                </c:pt>
                <c:pt idx="151">
                  <c:v>1.496</c:v>
                </c:pt>
                <c:pt idx="152">
                  <c:v>1.522</c:v>
                </c:pt>
                <c:pt idx="153">
                  <c:v>1.5409999999999999</c:v>
                </c:pt>
                <c:pt idx="154">
                  <c:v>1.571</c:v>
                </c:pt>
                <c:pt idx="155">
                  <c:v>1.5940000000000001</c:v>
                </c:pt>
                <c:pt idx="156">
                  <c:v>1.6220000000000001</c:v>
                </c:pt>
                <c:pt idx="157">
                  <c:v>1.641</c:v>
                </c:pt>
                <c:pt idx="158">
                  <c:v>1.665</c:v>
                </c:pt>
                <c:pt idx="159">
                  <c:v>1.696</c:v>
                </c:pt>
                <c:pt idx="160">
                  <c:v>1.7250000000000001</c:v>
                </c:pt>
                <c:pt idx="161">
                  <c:v>1.7529999999999999</c:v>
                </c:pt>
                <c:pt idx="162">
                  <c:v>1.782</c:v>
                </c:pt>
                <c:pt idx="163">
                  <c:v>1.8069999999999999</c:v>
                </c:pt>
                <c:pt idx="164">
                  <c:v>1.843</c:v>
                </c:pt>
                <c:pt idx="165">
                  <c:v>1.8720000000000001</c:v>
                </c:pt>
                <c:pt idx="166">
                  <c:v>1.907</c:v>
                </c:pt>
                <c:pt idx="167">
                  <c:v>1.9390000000000001</c:v>
                </c:pt>
                <c:pt idx="168">
                  <c:v>1.9610000000000001</c:v>
                </c:pt>
                <c:pt idx="169">
                  <c:v>2.0089999999999999</c:v>
                </c:pt>
                <c:pt idx="170">
                  <c:v>2.044</c:v>
                </c:pt>
                <c:pt idx="171">
                  <c:v>2.0750000000000002</c:v>
                </c:pt>
                <c:pt idx="172">
                  <c:v>2.1080000000000001</c:v>
                </c:pt>
                <c:pt idx="173">
                  <c:v>2.15</c:v>
                </c:pt>
                <c:pt idx="174">
                  <c:v>2.1850000000000001</c:v>
                </c:pt>
                <c:pt idx="175">
                  <c:v>2.2330000000000001</c:v>
                </c:pt>
                <c:pt idx="176">
                  <c:v>2.2709999999999999</c:v>
                </c:pt>
                <c:pt idx="177">
                  <c:v>2.3140000000000001</c:v>
                </c:pt>
                <c:pt idx="178">
                  <c:v>2.3530000000000002</c:v>
                </c:pt>
                <c:pt idx="179">
                  <c:v>2.387</c:v>
                </c:pt>
                <c:pt idx="180">
                  <c:v>2.415</c:v>
                </c:pt>
                <c:pt idx="181">
                  <c:v>2.4529999999999998</c:v>
                </c:pt>
                <c:pt idx="182">
                  <c:v>2.4830000000000001</c:v>
                </c:pt>
                <c:pt idx="183">
                  <c:v>2.5169999999999999</c:v>
                </c:pt>
                <c:pt idx="184">
                  <c:v>2.5499999999999998</c:v>
                </c:pt>
                <c:pt idx="185">
                  <c:v>2.581</c:v>
                </c:pt>
                <c:pt idx="186">
                  <c:v>2.5990000000000002</c:v>
                </c:pt>
                <c:pt idx="187">
                  <c:v>2.6240000000000001</c:v>
                </c:pt>
                <c:pt idx="188">
                  <c:v>2.65</c:v>
                </c:pt>
                <c:pt idx="189">
                  <c:v>2.6760000000000002</c:v>
                </c:pt>
                <c:pt idx="190">
                  <c:v>2.6960000000000002</c:v>
                </c:pt>
                <c:pt idx="191">
                  <c:v>2.7090000000000001</c:v>
                </c:pt>
                <c:pt idx="192">
                  <c:v>2.7210000000000001</c:v>
                </c:pt>
                <c:pt idx="193">
                  <c:v>2.74</c:v>
                </c:pt>
                <c:pt idx="194">
                  <c:v>2.7450000000000001</c:v>
                </c:pt>
                <c:pt idx="195">
                  <c:v>2.7589999999999999</c:v>
                </c:pt>
                <c:pt idx="196">
                  <c:v>2.7589999999999999</c:v>
                </c:pt>
                <c:pt idx="197">
                  <c:v>2.778</c:v>
                </c:pt>
                <c:pt idx="198">
                  <c:v>2.79</c:v>
                </c:pt>
                <c:pt idx="199">
                  <c:v>2.7909999999999999</c:v>
                </c:pt>
                <c:pt idx="200">
                  <c:v>2.7970000000000002</c:v>
                </c:pt>
                <c:pt idx="201">
                  <c:v>2.8</c:v>
                </c:pt>
                <c:pt idx="202">
                  <c:v>2.7879999999999998</c:v>
                </c:pt>
                <c:pt idx="203">
                  <c:v>2.79</c:v>
                </c:pt>
                <c:pt idx="204">
                  <c:v>2.782</c:v>
                </c:pt>
                <c:pt idx="205">
                  <c:v>2.7690000000000001</c:v>
                </c:pt>
                <c:pt idx="206">
                  <c:v>2.7549999999999999</c:v>
                </c:pt>
                <c:pt idx="207">
                  <c:v>2.7389999999999999</c:v>
                </c:pt>
                <c:pt idx="208">
                  <c:v>2.7210000000000001</c:v>
                </c:pt>
                <c:pt idx="209">
                  <c:v>2.706</c:v>
                </c:pt>
                <c:pt idx="210">
                  <c:v>2.6880000000000002</c:v>
                </c:pt>
                <c:pt idx="211">
                  <c:v>2.6539999999999999</c:v>
                </c:pt>
                <c:pt idx="212">
                  <c:v>2.629</c:v>
                </c:pt>
                <c:pt idx="213">
                  <c:v>2.617</c:v>
                </c:pt>
                <c:pt idx="214">
                  <c:v>2.5840000000000001</c:v>
                </c:pt>
                <c:pt idx="215">
                  <c:v>2.5640000000000001</c:v>
                </c:pt>
                <c:pt idx="216">
                  <c:v>2.5350000000000001</c:v>
                </c:pt>
                <c:pt idx="217">
                  <c:v>2.5049999999999999</c:v>
                </c:pt>
                <c:pt idx="218">
                  <c:v>2.4609999999999999</c:v>
                </c:pt>
                <c:pt idx="219">
                  <c:v>2.4220000000000002</c:v>
                </c:pt>
                <c:pt idx="220">
                  <c:v>2.383</c:v>
                </c:pt>
                <c:pt idx="221">
                  <c:v>2.34</c:v>
                </c:pt>
                <c:pt idx="222">
                  <c:v>2.2890000000000001</c:v>
                </c:pt>
                <c:pt idx="223">
                  <c:v>2.2559999999999998</c:v>
                </c:pt>
                <c:pt idx="224">
                  <c:v>2.2120000000000002</c:v>
                </c:pt>
                <c:pt idx="225">
                  <c:v>2.1669999999999998</c:v>
                </c:pt>
                <c:pt idx="226">
                  <c:v>2.1230000000000002</c:v>
                </c:pt>
                <c:pt idx="227">
                  <c:v>2.097</c:v>
                </c:pt>
                <c:pt idx="228">
                  <c:v>2.0489999999999999</c:v>
                </c:pt>
                <c:pt idx="229">
                  <c:v>2.0099999999999998</c:v>
                </c:pt>
                <c:pt idx="230">
                  <c:v>1.988</c:v>
                </c:pt>
                <c:pt idx="231">
                  <c:v>1.9390000000000001</c:v>
                </c:pt>
                <c:pt idx="232">
                  <c:v>1.9</c:v>
                </c:pt>
                <c:pt idx="233">
                  <c:v>1.871</c:v>
                </c:pt>
                <c:pt idx="234">
                  <c:v>1.829</c:v>
                </c:pt>
                <c:pt idx="235">
                  <c:v>1.786</c:v>
                </c:pt>
                <c:pt idx="236">
                  <c:v>1.738</c:v>
                </c:pt>
                <c:pt idx="237">
                  <c:v>1.7010000000000001</c:v>
                </c:pt>
                <c:pt idx="238">
                  <c:v>1.66</c:v>
                </c:pt>
                <c:pt idx="239">
                  <c:v>1.617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56-43B7-AA66-0ED247712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047680"/>
        <c:axId val="37069952"/>
      </c:lineChart>
      <c:catAx>
        <c:axId val="37047680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37069952"/>
        <c:crosses val="autoZero"/>
        <c:auto val="1"/>
        <c:lblAlgn val="ctr"/>
        <c:lblOffset val="100"/>
        <c:tickMarkSkip val="3"/>
        <c:noMultiLvlLbl val="0"/>
      </c:catAx>
      <c:valAx>
        <c:axId val="370699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70476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'1st Jan-4th Jan'!$B$4</c:f>
              <c:strCache>
                <c:ptCount val="1"/>
                <c:pt idx="0">
                  <c:v>Wed 1st</c:v>
                </c:pt>
              </c:strCache>
            </c:strRef>
          </c:tx>
          <c:marker>
            <c:symbol val="none"/>
          </c:marker>
          <c:cat>
            <c:numRef>
              <c:f>'1st Jan-4th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'1st Jan-4th Jan'!$B$5:$B$244</c:f>
              <c:numCache>
                <c:formatCode>0.00</c:formatCode>
                <c:ptCount val="240"/>
                <c:pt idx="0">
                  <c:v>1.577</c:v>
                </c:pt>
                <c:pt idx="1">
                  <c:v>1.5329999999999999</c:v>
                </c:pt>
                <c:pt idx="2">
                  <c:v>1.486</c:v>
                </c:pt>
                <c:pt idx="3">
                  <c:v>1.45</c:v>
                </c:pt>
                <c:pt idx="4">
                  <c:v>1.4159999999999999</c:v>
                </c:pt>
                <c:pt idx="5">
                  <c:v>1.3839999999999999</c:v>
                </c:pt>
                <c:pt idx="6">
                  <c:v>1.3440000000000001</c:v>
                </c:pt>
                <c:pt idx="7">
                  <c:v>1.3129999999999999</c:v>
                </c:pt>
                <c:pt idx="8">
                  <c:v>1.2829999999999999</c:v>
                </c:pt>
                <c:pt idx="9">
                  <c:v>1.2529999999999999</c:v>
                </c:pt>
                <c:pt idx="10">
                  <c:v>1.22</c:v>
                </c:pt>
                <c:pt idx="11">
                  <c:v>1.1870000000000001</c:v>
                </c:pt>
                <c:pt idx="12">
                  <c:v>1.163</c:v>
                </c:pt>
                <c:pt idx="13">
                  <c:v>1.1339999999999999</c:v>
                </c:pt>
                <c:pt idx="14">
                  <c:v>1.1100000000000001</c:v>
                </c:pt>
                <c:pt idx="15">
                  <c:v>1.081</c:v>
                </c:pt>
                <c:pt idx="16">
                  <c:v>1.0580000000000001</c:v>
                </c:pt>
                <c:pt idx="17">
                  <c:v>1.04</c:v>
                </c:pt>
                <c:pt idx="18">
                  <c:v>1.0209999999999999</c:v>
                </c:pt>
                <c:pt idx="19">
                  <c:v>1.008</c:v>
                </c:pt>
                <c:pt idx="20">
                  <c:v>0.996</c:v>
                </c:pt>
                <c:pt idx="21">
                  <c:v>0.99</c:v>
                </c:pt>
                <c:pt idx="22">
                  <c:v>0.99299999999999999</c:v>
                </c:pt>
                <c:pt idx="23">
                  <c:v>0.99199999999999999</c:v>
                </c:pt>
                <c:pt idx="24">
                  <c:v>1.0009999999999999</c:v>
                </c:pt>
                <c:pt idx="25">
                  <c:v>1.0129999999999999</c:v>
                </c:pt>
                <c:pt idx="26">
                  <c:v>1.0189999999999999</c:v>
                </c:pt>
                <c:pt idx="27">
                  <c:v>1.0369999999999999</c:v>
                </c:pt>
                <c:pt idx="28">
                  <c:v>1.0509999999999999</c:v>
                </c:pt>
                <c:pt idx="29">
                  <c:v>1.0669999999999999</c:v>
                </c:pt>
                <c:pt idx="30">
                  <c:v>1.087</c:v>
                </c:pt>
                <c:pt idx="31">
                  <c:v>1.1040000000000001</c:v>
                </c:pt>
                <c:pt idx="32">
                  <c:v>1.123</c:v>
                </c:pt>
                <c:pt idx="33">
                  <c:v>1.1459999999999999</c:v>
                </c:pt>
                <c:pt idx="34">
                  <c:v>1.1779999999999999</c:v>
                </c:pt>
                <c:pt idx="35">
                  <c:v>1.2090000000000001</c:v>
                </c:pt>
                <c:pt idx="36">
                  <c:v>1.2450000000000001</c:v>
                </c:pt>
                <c:pt idx="37">
                  <c:v>1.278</c:v>
                </c:pt>
                <c:pt idx="38">
                  <c:v>1.3</c:v>
                </c:pt>
                <c:pt idx="39">
                  <c:v>1.3440000000000001</c:v>
                </c:pt>
                <c:pt idx="40">
                  <c:v>1.3859999999999999</c:v>
                </c:pt>
                <c:pt idx="41">
                  <c:v>1.427</c:v>
                </c:pt>
                <c:pt idx="42">
                  <c:v>1.4670000000000001</c:v>
                </c:pt>
                <c:pt idx="43">
                  <c:v>1.508</c:v>
                </c:pt>
                <c:pt idx="44">
                  <c:v>1.546</c:v>
                </c:pt>
                <c:pt idx="45">
                  <c:v>1.59</c:v>
                </c:pt>
                <c:pt idx="46">
                  <c:v>1.627</c:v>
                </c:pt>
                <c:pt idx="47">
                  <c:v>1.6639999999999999</c:v>
                </c:pt>
                <c:pt idx="48">
                  <c:v>1.7010000000000001</c:v>
                </c:pt>
                <c:pt idx="49">
                  <c:v>1.744</c:v>
                </c:pt>
                <c:pt idx="50">
                  <c:v>1.788</c:v>
                </c:pt>
                <c:pt idx="51">
                  <c:v>1.8380000000000001</c:v>
                </c:pt>
                <c:pt idx="52">
                  <c:v>1.88</c:v>
                </c:pt>
                <c:pt idx="53">
                  <c:v>1.917</c:v>
                </c:pt>
                <c:pt idx="54">
                  <c:v>1.9550000000000001</c:v>
                </c:pt>
                <c:pt idx="55">
                  <c:v>1.9990000000000001</c:v>
                </c:pt>
                <c:pt idx="56">
                  <c:v>2.04</c:v>
                </c:pt>
                <c:pt idx="57">
                  <c:v>2.08</c:v>
                </c:pt>
                <c:pt idx="58">
                  <c:v>2.125</c:v>
                </c:pt>
                <c:pt idx="59">
                  <c:v>2.1680000000000001</c:v>
                </c:pt>
                <c:pt idx="60">
                  <c:v>2.2149999999999999</c:v>
                </c:pt>
                <c:pt idx="61">
                  <c:v>2.2469999999999999</c:v>
                </c:pt>
                <c:pt idx="62">
                  <c:v>2.2879999999999998</c:v>
                </c:pt>
                <c:pt idx="63">
                  <c:v>2.3210000000000002</c:v>
                </c:pt>
                <c:pt idx="64">
                  <c:v>2.3380000000000001</c:v>
                </c:pt>
                <c:pt idx="65">
                  <c:v>2.3719999999999999</c:v>
                </c:pt>
                <c:pt idx="66">
                  <c:v>2.4060000000000001</c:v>
                </c:pt>
                <c:pt idx="67">
                  <c:v>2.4220000000000002</c:v>
                </c:pt>
                <c:pt idx="68">
                  <c:v>2.4529999999999998</c:v>
                </c:pt>
                <c:pt idx="69">
                  <c:v>2.4820000000000002</c:v>
                </c:pt>
                <c:pt idx="70">
                  <c:v>2.5110000000000001</c:v>
                </c:pt>
                <c:pt idx="71">
                  <c:v>2.536</c:v>
                </c:pt>
                <c:pt idx="72">
                  <c:v>2.556</c:v>
                </c:pt>
                <c:pt idx="73">
                  <c:v>2.5739999999999998</c:v>
                </c:pt>
                <c:pt idx="74">
                  <c:v>2.5920000000000001</c:v>
                </c:pt>
                <c:pt idx="75">
                  <c:v>2.6019999999999999</c:v>
                </c:pt>
                <c:pt idx="76">
                  <c:v>2.62</c:v>
                </c:pt>
                <c:pt idx="77">
                  <c:v>2.6320000000000001</c:v>
                </c:pt>
                <c:pt idx="78">
                  <c:v>2.6339999999999999</c:v>
                </c:pt>
                <c:pt idx="79">
                  <c:v>2.6440000000000001</c:v>
                </c:pt>
                <c:pt idx="80">
                  <c:v>2.6539999999999999</c:v>
                </c:pt>
                <c:pt idx="81">
                  <c:v>2.6579999999999999</c:v>
                </c:pt>
                <c:pt idx="82">
                  <c:v>2.6669999999999998</c:v>
                </c:pt>
                <c:pt idx="83">
                  <c:v>2.6669999999999998</c:v>
                </c:pt>
                <c:pt idx="84">
                  <c:v>2.6669999999999998</c:v>
                </c:pt>
                <c:pt idx="85">
                  <c:v>2.6520000000000001</c:v>
                </c:pt>
                <c:pt idx="86">
                  <c:v>2.6419999999999999</c:v>
                </c:pt>
                <c:pt idx="87">
                  <c:v>2.6259999999999999</c:v>
                </c:pt>
                <c:pt idx="88">
                  <c:v>2.6080000000000001</c:v>
                </c:pt>
                <c:pt idx="89">
                  <c:v>2.5960000000000001</c:v>
                </c:pt>
                <c:pt idx="90">
                  <c:v>2.5750000000000002</c:v>
                </c:pt>
                <c:pt idx="91">
                  <c:v>2.5569999999999999</c:v>
                </c:pt>
                <c:pt idx="92">
                  <c:v>2.536</c:v>
                </c:pt>
                <c:pt idx="93">
                  <c:v>2.492</c:v>
                </c:pt>
                <c:pt idx="94">
                  <c:v>2.48</c:v>
                </c:pt>
                <c:pt idx="95">
                  <c:v>2.46</c:v>
                </c:pt>
                <c:pt idx="96">
                  <c:v>2.4300000000000002</c:v>
                </c:pt>
                <c:pt idx="97">
                  <c:v>2.4049999999999998</c:v>
                </c:pt>
                <c:pt idx="98">
                  <c:v>2.3860000000000001</c:v>
                </c:pt>
                <c:pt idx="99">
                  <c:v>2.3610000000000002</c:v>
                </c:pt>
                <c:pt idx="100">
                  <c:v>2.3330000000000002</c:v>
                </c:pt>
                <c:pt idx="101">
                  <c:v>2.302</c:v>
                </c:pt>
                <c:pt idx="102">
                  <c:v>2.2789999999999999</c:v>
                </c:pt>
                <c:pt idx="103">
                  <c:v>2.2469999999999999</c:v>
                </c:pt>
                <c:pt idx="104">
                  <c:v>2.21</c:v>
                </c:pt>
                <c:pt idx="105">
                  <c:v>2.1669999999999998</c:v>
                </c:pt>
                <c:pt idx="106">
                  <c:v>2.1389999999999998</c:v>
                </c:pt>
                <c:pt idx="107">
                  <c:v>2.1059999999999999</c:v>
                </c:pt>
                <c:pt idx="108">
                  <c:v>2.0720000000000001</c:v>
                </c:pt>
                <c:pt idx="109">
                  <c:v>2.0489999999999999</c:v>
                </c:pt>
                <c:pt idx="110">
                  <c:v>2.0209999999999999</c:v>
                </c:pt>
                <c:pt idx="111">
                  <c:v>1.9970000000000001</c:v>
                </c:pt>
                <c:pt idx="112">
                  <c:v>1.97</c:v>
                </c:pt>
                <c:pt idx="113">
                  <c:v>1.9450000000000001</c:v>
                </c:pt>
                <c:pt idx="114">
                  <c:v>1.917</c:v>
                </c:pt>
                <c:pt idx="115">
                  <c:v>1.8879999999999999</c:v>
                </c:pt>
                <c:pt idx="116">
                  <c:v>1.859</c:v>
                </c:pt>
                <c:pt idx="117">
                  <c:v>1.8320000000000001</c:v>
                </c:pt>
                <c:pt idx="118">
                  <c:v>1.802</c:v>
                </c:pt>
                <c:pt idx="119">
                  <c:v>1.778</c:v>
                </c:pt>
                <c:pt idx="120">
                  <c:v>1.754</c:v>
                </c:pt>
                <c:pt idx="121">
                  <c:v>1.73</c:v>
                </c:pt>
                <c:pt idx="122">
                  <c:v>1.7070000000000001</c:v>
                </c:pt>
                <c:pt idx="123">
                  <c:v>1.6779999999999999</c:v>
                </c:pt>
                <c:pt idx="124">
                  <c:v>1.649</c:v>
                </c:pt>
                <c:pt idx="125">
                  <c:v>1.627</c:v>
                </c:pt>
                <c:pt idx="126">
                  <c:v>1.6</c:v>
                </c:pt>
                <c:pt idx="127">
                  <c:v>1.571</c:v>
                </c:pt>
                <c:pt idx="128">
                  <c:v>1.546</c:v>
                </c:pt>
                <c:pt idx="129">
                  <c:v>1.524</c:v>
                </c:pt>
                <c:pt idx="130">
                  <c:v>1.51</c:v>
                </c:pt>
                <c:pt idx="131">
                  <c:v>1.494</c:v>
                </c:pt>
                <c:pt idx="132">
                  <c:v>1.4790000000000001</c:v>
                </c:pt>
                <c:pt idx="133">
                  <c:v>1.4630000000000001</c:v>
                </c:pt>
                <c:pt idx="134">
                  <c:v>1.448</c:v>
                </c:pt>
                <c:pt idx="135">
                  <c:v>1.425</c:v>
                </c:pt>
                <c:pt idx="136">
                  <c:v>1.4059999999999999</c:v>
                </c:pt>
                <c:pt idx="137">
                  <c:v>1.3879999999999999</c:v>
                </c:pt>
                <c:pt idx="138">
                  <c:v>1.37</c:v>
                </c:pt>
                <c:pt idx="139">
                  <c:v>1.357</c:v>
                </c:pt>
                <c:pt idx="140">
                  <c:v>1.3520000000000001</c:v>
                </c:pt>
                <c:pt idx="141">
                  <c:v>1.347</c:v>
                </c:pt>
                <c:pt idx="142">
                  <c:v>1.353</c:v>
                </c:pt>
                <c:pt idx="143">
                  <c:v>1.3540000000000001</c:v>
                </c:pt>
                <c:pt idx="144">
                  <c:v>1.3540000000000001</c:v>
                </c:pt>
                <c:pt idx="145">
                  <c:v>1.361</c:v>
                </c:pt>
                <c:pt idx="146">
                  <c:v>1.3660000000000001</c:v>
                </c:pt>
                <c:pt idx="147">
                  <c:v>1.379</c:v>
                </c:pt>
                <c:pt idx="148">
                  <c:v>1.389</c:v>
                </c:pt>
                <c:pt idx="149">
                  <c:v>1.4079999999999999</c:v>
                </c:pt>
                <c:pt idx="150">
                  <c:v>1.423</c:v>
                </c:pt>
                <c:pt idx="151">
                  <c:v>1.4370000000000001</c:v>
                </c:pt>
                <c:pt idx="152">
                  <c:v>1.454</c:v>
                </c:pt>
                <c:pt idx="153">
                  <c:v>1.468</c:v>
                </c:pt>
                <c:pt idx="154">
                  <c:v>1.4930000000000001</c:v>
                </c:pt>
                <c:pt idx="155">
                  <c:v>1.5109999999999999</c:v>
                </c:pt>
                <c:pt idx="156">
                  <c:v>1.5249999999999999</c:v>
                </c:pt>
                <c:pt idx="157">
                  <c:v>1.536</c:v>
                </c:pt>
                <c:pt idx="158">
                  <c:v>1.546</c:v>
                </c:pt>
                <c:pt idx="159">
                  <c:v>1.5660000000000001</c:v>
                </c:pt>
                <c:pt idx="160">
                  <c:v>1.5820000000000001</c:v>
                </c:pt>
                <c:pt idx="161">
                  <c:v>1.609</c:v>
                </c:pt>
                <c:pt idx="162">
                  <c:v>1.6319999999999999</c:v>
                </c:pt>
                <c:pt idx="163">
                  <c:v>1.655</c:v>
                </c:pt>
                <c:pt idx="164">
                  <c:v>1.6739999999999999</c:v>
                </c:pt>
                <c:pt idx="165">
                  <c:v>1.698</c:v>
                </c:pt>
                <c:pt idx="166">
                  <c:v>1.718</c:v>
                </c:pt>
                <c:pt idx="167">
                  <c:v>1.742</c:v>
                </c:pt>
                <c:pt idx="168">
                  <c:v>1.768</c:v>
                </c:pt>
                <c:pt idx="169">
                  <c:v>1.7969999999999999</c:v>
                </c:pt>
                <c:pt idx="170">
                  <c:v>1.827</c:v>
                </c:pt>
                <c:pt idx="171">
                  <c:v>1.855</c:v>
                </c:pt>
                <c:pt idx="172">
                  <c:v>1.8839999999999999</c:v>
                </c:pt>
                <c:pt idx="173">
                  <c:v>1.91</c:v>
                </c:pt>
                <c:pt idx="174">
                  <c:v>1.9379999999999999</c:v>
                </c:pt>
                <c:pt idx="175">
                  <c:v>1.966</c:v>
                </c:pt>
                <c:pt idx="176">
                  <c:v>1.9910000000000001</c:v>
                </c:pt>
                <c:pt idx="177">
                  <c:v>2.0169999999999999</c:v>
                </c:pt>
                <c:pt idx="178">
                  <c:v>2.0419999999999998</c:v>
                </c:pt>
                <c:pt idx="179">
                  <c:v>2.0739999999999998</c:v>
                </c:pt>
                <c:pt idx="180">
                  <c:v>2.109</c:v>
                </c:pt>
                <c:pt idx="181">
                  <c:v>2.1429999999999998</c:v>
                </c:pt>
                <c:pt idx="182">
                  <c:v>2.1760000000000002</c:v>
                </c:pt>
                <c:pt idx="183">
                  <c:v>2.2170000000000001</c:v>
                </c:pt>
                <c:pt idx="184">
                  <c:v>2.2490000000000001</c:v>
                </c:pt>
                <c:pt idx="185">
                  <c:v>2.282</c:v>
                </c:pt>
                <c:pt idx="186">
                  <c:v>2.3109999999999999</c:v>
                </c:pt>
                <c:pt idx="187">
                  <c:v>2.34</c:v>
                </c:pt>
                <c:pt idx="188">
                  <c:v>2.3660000000000001</c:v>
                </c:pt>
                <c:pt idx="189">
                  <c:v>2.39</c:v>
                </c:pt>
                <c:pt idx="190">
                  <c:v>2.4129999999999998</c:v>
                </c:pt>
                <c:pt idx="191">
                  <c:v>2.4430000000000001</c:v>
                </c:pt>
                <c:pt idx="192">
                  <c:v>2.4700000000000002</c:v>
                </c:pt>
                <c:pt idx="193">
                  <c:v>2.492</c:v>
                </c:pt>
                <c:pt idx="194">
                  <c:v>2.512</c:v>
                </c:pt>
                <c:pt idx="195">
                  <c:v>2.5350000000000001</c:v>
                </c:pt>
                <c:pt idx="196">
                  <c:v>2.5489999999999999</c:v>
                </c:pt>
                <c:pt idx="197">
                  <c:v>2.5680000000000001</c:v>
                </c:pt>
                <c:pt idx="198">
                  <c:v>2.581</c:v>
                </c:pt>
                <c:pt idx="199">
                  <c:v>2.5960000000000001</c:v>
                </c:pt>
                <c:pt idx="200">
                  <c:v>2.6030000000000002</c:v>
                </c:pt>
                <c:pt idx="201">
                  <c:v>2.61</c:v>
                </c:pt>
                <c:pt idx="202">
                  <c:v>2.6160000000000001</c:v>
                </c:pt>
                <c:pt idx="203">
                  <c:v>2.6240000000000001</c:v>
                </c:pt>
                <c:pt idx="204">
                  <c:v>2.6280000000000001</c:v>
                </c:pt>
                <c:pt idx="205">
                  <c:v>2.6259999999999999</c:v>
                </c:pt>
                <c:pt idx="206">
                  <c:v>2.6280000000000001</c:v>
                </c:pt>
                <c:pt idx="207">
                  <c:v>2.6309999999999998</c:v>
                </c:pt>
                <c:pt idx="208">
                  <c:v>2.63</c:v>
                </c:pt>
                <c:pt idx="209">
                  <c:v>2.6259999999999999</c:v>
                </c:pt>
                <c:pt idx="210">
                  <c:v>2.617</c:v>
                </c:pt>
                <c:pt idx="211">
                  <c:v>2.61</c:v>
                </c:pt>
                <c:pt idx="212">
                  <c:v>2.5979999999999999</c:v>
                </c:pt>
                <c:pt idx="213">
                  <c:v>2.593</c:v>
                </c:pt>
                <c:pt idx="214">
                  <c:v>2.581</c:v>
                </c:pt>
                <c:pt idx="215">
                  <c:v>2.57</c:v>
                </c:pt>
                <c:pt idx="216">
                  <c:v>2.5680000000000001</c:v>
                </c:pt>
                <c:pt idx="217">
                  <c:v>2.552</c:v>
                </c:pt>
                <c:pt idx="218">
                  <c:v>2.532</c:v>
                </c:pt>
                <c:pt idx="219">
                  <c:v>2.52</c:v>
                </c:pt>
                <c:pt idx="220">
                  <c:v>2.4910000000000001</c:v>
                </c:pt>
                <c:pt idx="221">
                  <c:v>2.4710000000000001</c:v>
                </c:pt>
                <c:pt idx="222">
                  <c:v>2.4500000000000002</c:v>
                </c:pt>
                <c:pt idx="223">
                  <c:v>2.4209999999999998</c:v>
                </c:pt>
                <c:pt idx="224">
                  <c:v>2.3919999999999999</c:v>
                </c:pt>
                <c:pt idx="225">
                  <c:v>2.3730000000000002</c:v>
                </c:pt>
                <c:pt idx="226">
                  <c:v>2.3380000000000001</c:v>
                </c:pt>
                <c:pt idx="227">
                  <c:v>2.3069999999999999</c:v>
                </c:pt>
                <c:pt idx="228">
                  <c:v>2.2749999999999999</c:v>
                </c:pt>
                <c:pt idx="229">
                  <c:v>2.2429999999999999</c:v>
                </c:pt>
                <c:pt idx="230">
                  <c:v>2.2010000000000001</c:v>
                </c:pt>
                <c:pt idx="231">
                  <c:v>2.17</c:v>
                </c:pt>
                <c:pt idx="232">
                  <c:v>2.14</c:v>
                </c:pt>
                <c:pt idx="233">
                  <c:v>2.1070000000000002</c:v>
                </c:pt>
                <c:pt idx="234">
                  <c:v>2.073</c:v>
                </c:pt>
                <c:pt idx="235">
                  <c:v>2.044</c:v>
                </c:pt>
                <c:pt idx="236">
                  <c:v>2.0129999999999999</c:v>
                </c:pt>
                <c:pt idx="237">
                  <c:v>1.9830000000000001</c:v>
                </c:pt>
                <c:pt idx="238">
                  <c:v>1.9550000000000001</c:v>
                </c:pt>
                <c:pt idx="239">
                  <c:v>1.9239999999999999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FA-430C-AC8E-CF28E65B8496}"/>
            </c:ext>
          </c:extLst>
        </c:ser>
        <c:ser>
          <c:idx val="1"/>
          <c:order val="1"/>
          <c:tx>
            <c:strRef>
              <c:f>'1st Jan-4th Jan'!$C$4</c:f>
              <c:strCache>
                <c:ptCount val="1"/>
                <c:pt idx="0">
                  <c:v>Thur 2nd</c:v>
                </c:pt>
              </c:strCache>
            </c:strRef>
          </c:tx>
          <c:marker>
            <c:symbol val="none"/>
          </c:marker>
          <c:cat>
            <c:numRef>
              <c:f>'1st Jan-4th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'1st Jan-4th Jan'!$C$5:$C$244</c:f>
              <c:numCache>
                <c:formatCode>0.00</c:formatCode>
                <c:ptCount val="240"/>
                <c:pt idx="0">
                  <c:v>1.8939999999999999</c:v>
                </c:pt>
                <c:pt idx="1">
                  <c:v>1.8560000000000001</c:v>
                </c:pt>
                <c:pt idx="2">
                  <c:v>1.835</c:v>
                </c:pt>
                <c:pt idx="3">
                  <c:v>1.7929999999999999</c:v>
                </c:pt>
                <c:pt idx="4">
                  <c:v>1.752</c:v>
                </c:pt>
                <c:pt idx="5">
                  <c:v>1.7110000000000001</c:v>
                </c:pt>
                <c:pt idx="6">
                  <c:v>1.669</c:v>
                </c:pt>
                <c:pt idx="7">
                  <c:v>1.6319999999999999</c:v>
                </c:pt>
                <c:pt idx="8">
                  <c:v>1.5940000000000001</c:v>
                </c:pt>
                <c:pt idx="9">
                  <c:v>1.5629999999999999</c:v>
                </c:pt>
                <c:pt idx="10">
                  <c:v>1.524</c:v>
                </c:pt>
                <c:pt idx="11">
                  <c:v>1.4850000000000001</c:v>
                </c:pt>
                <c:pt idx="12">
                  <c:v>1.454</c:v>
                </c:pt>
                <c:pt idx="13">
                  <c:v>1.427</c:v>
                </c:pt>
                <c:pt idx="14">
                  <c:v>1.405</c:v>
                </c:pt>
                <c:pt idx="15">
                  <c:v>1.383</c:v>
                </c:pt>
                <c:pt idx="16">
                  <c:v>1.3540000000000001</c:v>
                </c:pt>
                <c:pt idx="17">
                  <c:v>1.3320000000000001</c:v>
                </c:pt>
                <c:pt idx="18">
                  <c:v>1.31</c:v>
                </c:pt>
                <c:pt idx="19">
                  <c:v>1.292</c:v>
                </c:pt>
                <c:pt idx="20">
                  <c:v>1.284</c:v>
                </c:pt>
                <c:pt idx="21">
                  <c:v>1.276</c:v>
                </c:pt>
                <c:pt idx="22">
                  <c:v>1.2629999999999999</c:v>
                </c:pt>
                <c:pt idx="23">
                  <c:v>1.2430000000000001</c:v>
                </c:pt>
                <c:pt idx="24">
                  <c:v>1.234</c:v>
                </c:pt>
                <c:pt idx="25">
                  <c:v>1.224</c:v>
                </c:pt>
                <c:pt idx="26">
                  <c:v>1.2230000000000001</c:v>
                </c:pt>
                <c:pt idx="27">
                  <c:v>1.222</c:v>
                </c:pt>
                <c:pt idx="28">
                  <c:v>1.224</c:v>
                </c:pt>
                <c:pt idx="29">
                  <c:v>1.2290000000000001</c:v>
                </c:pt>
                <c:pt idx="30">
                  <c:v>1.2350000000000001</c:v>
                </c:pt>
                <c:pt idx="31">
                  <c:v>1.248</c:v>
                </c:pt>
                <c:pt idx="32">
                  <c:v>1.262</c:v>
                </c:pt>
                <c:pt idx="33">
                  <c:v>1.2749999999999999</c:v>
                </c:pt>
                <c:pt idx="34">
                  <c:v>1.2849999999999999</c:v>
                </c:pt>
                <c:pt idx="35">
                  <c:v>1.29</c:v>
                </c:pt>
                <c:pt idx="36">
                  <c:v>1.3089999999999999</c:v>
                </c:pt>
                <c:pt idx="37">
                  <c:v>1.331</c:v>
                </c:pt>
                <c:pt idx="38">
                  <c:v>1.3480000000000001</c:v>
                </c:pt>
                <c:pt idx="39">
                  <c:v>1.3680000000000001</c:v>
                </c:pt>
                <c:pt idx="40">
                  <c:v>1.3919999999999999</c:v>
                </c:pt>
                <c:pt idx="41">
                  <c:v>1.413</c:v>
                </c:pt>
                <c:pt idx="42">
                  <c:v>1.4419999999999999</c:v>
                </c:pt>
                <c:pt idx="43">
                  <c:v>1.4670000000000001</c:v>
                </c:pt>
                <c:pt idx="44">
                  <c:v>1.4930000000000001</c:v>
                </c:pt>
                <c:pt idx="45">
                  <c:v>1.53</c:v>
                </c:pt>
                <c:pt idx="46">
                  <c:v>1.5629999999999999</c:v>
                </c:pt>
                <c:pt idx="47">
                  <c:v>1.5980000000000001</c:v>
                </c:pt>
                <c:pt idx="48">
                  <c:v>1.6279999999999999</c:v>
                </c:pt>
                <c:pt idx="49">
                  <c:v>1.657</c:v>
                </c:pt>
                <c:pt idx="50">
                  <c:v>1.6859999999999999</c:v>
                </c:pt>
                <c:pt idx="51">
                  <c:v>1.7070000000000001</c:v>
                </c:pt>
                <c:pt idx="52">
                  <c:v>1.7290000000000001</c:v>
                </c:pt>
                <c:pt idx="53">
                  <c:v>1.754</c:v>
                </c:pt>
                <c:pt idx="54">
                  <c:v>1.782</c:v>
                </c:pt>
                <c:pt idx="55">
                  <c:v>1.8129999999999999</c:v>
                </c:pt>
                <c:pt idx="56">
                  <c:v>1.8380000000000001</c:v>
                </c:pt>
                <c:pt idx="57">
                  <c:v>1.859</c:v>
                </c:pt>
                <c:pt idx="58">
                  <c:v>1.891</c:v>
                </c:pt>
                <c:pt idx="59">
                  <c:v>1.925</c:v>
                </c:pt>
                <c:pt idx="60">
                  <c:v>1.96</c:v>
                </c:pt>
                <c:pt idx="61">
                  <c:v>1.9910000000000001</c:v>
                </c:pt>
                <c:pt idx="62">
                  <c:v>2.02</c:v>
                </c:pt>
                <c:pt idx="63">
                  <c:v>2.06</c:v>
                </c:pt>
                <c:pt idx="64">
                  <c:v>2.097</c:v>
                </c:pt>
                <c:pt idx="65">
                  <c:v>2.137</c:v>
                </c:pt>
                <c:pt idx="66">
                  <c:v>2.173</c:v>
                </c:pt>
                <c:pt idx="67">
                  <c:v>2.2040000000000002</c:v>
                </c:pt>
                <c:pt idx="68">
                  <c:v>2.238</c:v>
                </c:pt>
                <c:pt idx="69">
                  <c:v>2.266</c:v>
                </c:pt>
                <c:pt idx="70">
                  <c:v>2.2999999999999998</c:v>
                </c:pt>
                <c:pt idx="71">
                  <c:v>2.3180000000000001</c:v>
                </c:pt>
                <c:pt idx="72">
                  <c:v>2.3439999999999999</c:v>
                </c:pt>
                <c:pt idx="73">
                  <c:v>2.367</c:v>
                </c:pt>
                <c:pt idx="74">
                  <c:v>2.395</c:v>
                </c:pt>
                <c:pt idx="75">
                  <c:v>2.4180000000000001</c:v>
                </c:pt>
                <c:pt idx="76">
                  <c:v>2.4380000000000002</c:v>
                </c:pt>
                <c:pt idx="77">
                  <c:v>2.4510000000000001</c:v>
                </c:pt>
                <c:pt idx="78">
                  <c:v>2.46</c:v>
                </c:pt>
                <c:pt idx="79">
                  <c:v>2.4630000000000001</c:v>
                </c:pt>
                <c:pt idx="80">
                  <c:v>2.4750000000000001</c:v>
                </c:pt>
                <c:pt idx="81">
                  <c:v>2.4910000000000001</c:v>
                </c:pt>
                <c:pt idx="82">
                  <c:v>2.5009999999999999</c:v>
                </c:pt>
                <c:pt idx="83">
                  <c:v>2.5099999999999998</c:v>
                </c:pt>
                <c:pt idx="84">
                  <c:v>2.5289999999999999</c:v>
                </c:pt>
                <c:pt idx="85">
                  <c:v>2.5449999999999999</c:v>
                </c:pt>
                <c:pt idx="86">
                  <c:v>2.56</c:v>
                </c:pt>
                <c:pt idx="87">
                  <c:v>2.5630000000000002</c:v>
                </c:pt>
                <c:pt idx="88">
                  <c:v>2.5670000000000002</c:v>
                </c:pt>
                <c:pt idx="89">
                  <c:v>2.5609999999999999</c:v>
                </c:pt>
                <c:pt idx="90">
                  <c:v>2.5720000000000001</c:v>
                </c:pt>
                <c:pt idx="91">
                  <c:v>2.577</c:v>
                </c:pt>
                <c:pt idx="92">
                  <c:v>2.5720000000000001</c:v>
                </c:pt>
                <c:pt idx="93">
                  <c:v>2.5649999999999999</c:v>
                </c:pt>
                <c:pt idx="94">
                  <c:v>2.5659999999999998</c:v>
                </c:pt>
                <c:pt idx="95">
                  <c:v>2.556</c:v>
                </c:pt>
                <c:pt idx="96">
                  <c:v>2.5470000000000002</c:v>
                </c:pt>
                <c:pt idx="97">
                  <c:v>2.5299999999999998</c:v>
                </c:pt>
                <c:pt idx="98">
                  <c:v>2.5150000000000001</c:v>
                </c:pt>
                <c:pt idx="99">
                  <c:v>2.4990000000000001</c:v>
                </c:pt>
                <c:pt idx="100">
                  <c:v>2.476</c:v>
                </c:pt>
                <c:pt idx="101">
                  <c:v>2.4670000000000001</c:v>
                </c:pt>
                <c:pt idx="102">
                  <c:v>2.4580000000000002</c:v>
                </c:pt>
                <c:pt idx="103">
                  <c:v>2.4460000000000002</c:v>
                </c:pt>
                <c:pt idx="104">
                  <c:v>2.4340000000000002</c:v>
                </c:pt>
                <c:pt idx="105">
                  <c:v>2.419</c:v>
                </c:pt>
                <c:pt idx="106">
                  <c:v>2.3969999999999998</c:v>
                </c:pt>
                <c:pt idx="107">
                  <c:v>2.3860000000000001</c:v>
                </c:pt>
                <c:pt idx="108">
                  <c:v>2.3759999999999999</c:v>
                </c:pt>
                <c:pt idx="109">
                  <c:v>2.3530000000000002</c:v>
                </c:pt>
                <c:pt idx="110">
                  <c:v>2.3340000000000001</c:v>
                </c:pt>
                <c:pt idx="111">
                  <c:v>2.3149999999999999</c:v>
                </c:pt>
                <c:pt idx="112">
                  <c:v>2.2850000000000001</c:v>
                </c:pt>
                <c:pt idx="113">
                  <c:v>2.2639999999999998</c:v>
                </c:pt>
                <c:pt idx="114">
                  <c:v>2.246</c:v>
                </c:pt>
                <c:pt idx="115">
                  <c:v>2.2229999999999999</c:v>
                </c:pt>
                <c:pt idx="116">
                  <c:v>2.2010000000000001</c:v>
                </c:pt>
                <c:pt idx="117">
                  <c:v>2.1840000000000002</c:v>
                </c:pt>
                <c:pt idx="118">
                  <c:v>2.1509999999999998</c:v>
                </c:pt>
                <c:pt idx="119">
                  <c:v>2.1230000000000002</c:v>
                </c:pt>
                <c:pt idx="120">
                  <c:v>2.1019999999999999</c:v>
                </c:pt>
                <c:pt idx="121">
                  <c:v>2.0790000000000002</c:v>
                </c:pt>
                <c:pt idx="122">
                  <c:v>2.0489999999999999</c:v>
                </c:pt>
                <c:pt idx="123">
                  <c:v>2.02</c:v>
                </c:pt>
                <c:pt idx="124">
                  <c:v>1.99</c:v>
                </c:pt>
                <c:pt idx="125">
                  <c:v>1.9630000000000001</c:v>
                </c:pt>
                <c:pt idx="126">
                  <c:v>1.9370000000000001</c:v>
                </c:pt>
                <c:pt idx="127">
                  <c:v>1.91</c:v>
                </c:pt>
                <c:pt idx="128">
                  <c:v>1.8759999999999999</c:v>
                </c:pt>
                <c:pt idx="129">
                  <c:v>1.85</c:v>
                </c:pt>
                <c:pt idx="130">
                  <c:v>1.821</c:v>
                </c:pt>
                <c:pt idx="131">
                  <c:v>1.7929999999999999</c:v>
                </c:pt>
                <c:pt idx="132">
                  <c:v>1.7749999999999999</c:v>
                </c:pt>
                <c:pt idx="133">
                  <c:v>1.752</c:v>
                </c:pt>
                <c:pt idx="134">
                  <c:v>1.7310000000000001</c:v>
                </c:pt>
                <c:pt idx="135">
                  <c:v>1.7070000000000001</c:v>
                </c:pt>
                <c:pt idx="136">
                  <c:v>1.6830000000000001</c:v>
                </c:pt>
                <c:pt idx="137">
                  <c:v>1.661</c:v>
                </c:pt>
                <c:pt idx="138">
                  <c:v>1.635</c:v>
                </c:pt>
                <c:pt idx="139">
                  <c:v>1.6180000000000001</c:v>
                </c:pt>
                <c:pt idx="140">
                  <c:v>1.593</c:v>
                </c:pt>
                <c:pt idx="141">
                  <c:v>1.571</c:v>
                </c:pt>
                <c:pt idx="142">
                  <c:v>1.55</c:v>
                </c:pt>
                <c:pt idx="143">
                  <c:v>1.5329999999999999</c:v>
                </c:pt>
                <c:pt idx="144">
                  <c:v>1.518</c:v>
                </c:pt>
                <c:pt idx="145">
                  <c:v>1.5029999999999999</c:v>
                </c:pt>
                <c:pt idx="146">
                  <c:v>1.49</c:v>
                </c:pt>
                <c:pt idx="147">
                  <c:v>1.4830000000000001</c:v>
                </c:pt>
                <c:pt idx="148">
                  <c:v>1.474</c:v>
                </c:pt>
                <c:pt idx="149">
                  <c:v>1.4730000000000001</c:v>
                </c:pt>
                <c:pt idx="150">
                  <c:v>1.4710000000000001</c:v>
                </c:pt>
                <c:pt idx="151">
                  <c:v>1.4710000000000001</c:v>
                </c:pt>
                <c:pt idx="152">
                  <c:v>1.4670000000000001</c:v>
                </c:pt>
                <c:pt idx="153">
                  <c:v>1.468</c:v>
                </c:pt>
                <c:pt idx="154">
                  <c:v>1.4710000000000001</c:v>
                </c:pt>
                <c:pt idx="155">
                  <c:v>1.476</c:v>
                </c:pt>
                <c:pt idx="156">
                  <c:v>1.4830000000000001</c:v>
                </c:pt>
                <c:pt idx="157">
                  <c:v>1.4890000000000001</c:v>
                </c:pt>
                <c:pt idx="158">
                  <c:v>1.498</c:v>
                </c:pt>
                <c:pt idx="159">
                  <c:v>1.4990000000000001</c:v>
                </c:pt>
                <c:pt idx="160">
                  <c:v>1.504</c:v>
                </c:pt>
                <c:pt idx="161">
                  <c:v>1.4950000000000001</c:v>
                </c:pt>
                <c:pt idx="162">
                  <c:v>1.4970000000000001</c:v>
                </c:pt>
                <c:pt idx="163">
                  <c:v>1.5069999999999999</c:v>
                </c:pt>
                <c:pt idx="164">
                  <c:v>1.518</c:v>
                </c:pt>
                <c:pt idx="165">
                  <c:v>1.5289999999999999</c:v>
                </c:pt>
                <c:pt idx="166">
                  <c:v>1.54</c:v>
                </c:pt>
                <c:pt idx="167">
                  <c:v>1.55</c:v>
                </c:pt>
                <c:pt idx="168">
                  <c:v>1.5680000000000001</c:v>
                </c:pt>
                <c:pt idx="169">
                  <c:v>1.589</c:v>
                </c:pt>
                <c:pt idx="170">
                  <c:v>1.615</c:v>
                </c:pt>
                <c:pt idx="171">
                  <c:v>1.637</c:v>
                </c:pt>
                <c:pt idx="172">
                  <c:v>1.657</c:v>
                </c:pt>
                <c:pt idx="173">
                  <c:v>1.677</c:v>
                </c:pt>
                <c:pt idx="174">
                  <c:v>1.698</c:v>
                </c:pt>
                <c:pt idx="175">
                  <c:v>1.7210000000000001</c:v>
                </c:pt>
                <c:pt idx="176">
                  <c:v>1.7430000000000001</c:v>
                </c:pt>
                <c:pt idx="177">
                  <c:v>1.7669999999999999</c:v>
                </c:pt>
                <c:pt idx="178">
                  <c:v>1.7869999999999999</c:v>
                </c:pt>
                <c:pt idx="179">
                  <c:v>1.8160000000000001</c:v>
                </c:pt>
                <c:pt idx="180">
                  <c:v>1.8480000000000001</c:v>
                </c:pt>
                <c:pt idx="181">
                  <c:v>1.8779999999999999</c:v>
                </c:pt>
                <c:pt idx="182">
                  <c:v>1.905</c:v>
                </c:pt>
                <c:pt idx="183">
                  <c:v>1.931</c:v>
                </c:pt>
                <c:pt idx="184">
                  <c:v>1.954</c:v>
                </c:pt>
                <c:pt idx="185">
                  <c:v>1.982</c:v>
                </c:pt>
                <c:pt idx="186">
                  <c:v>2.008</c:v>
                </c:pt>
                <c:pt idx="187">
                  <c:v>2.0299999999999998</c:v>
                </c:pt>
                <c:pt idx="188">
                  <c:v>2.0659999999999998</c:v>
                </c:pt>
                <c:pt idx="189">
                  <c:v>2.0880000000000001</c:v>
                </c:pt>
                <c:pt idx="190">
                  <c:v>2.1110000000000002</c:v>
                </c:pt>
                <c:pt idx="191">
                  <c:v>2.129</c:v>
                </c:pt>
                <c:pt idx="192">
                  <c:v>2.1539999999999999</c:v>
                </c:pt>
                <c:pt idx="193">
                  <c:v>2.1779999999999999</c:v>
                </c:pt>
                <c:pt idx="194">
                  <c:v>2.2050000000000001</c:v>
                </c:pt>
                <c:pt idx="195">
                  <c:v>2.2400000000000002</c:v>
                </c:pt>
                <c:pt idx="196">
                  <c:v>2.2599999999999998</c:v>
                </c:pt>
                <c:pt idx="197">
                  <c:v>2.2770000000000001</c:v>
                </c:pt>
                <c:pt idx="198">
                  <c:v>2.2879999999999998</c:v>
                </c:pt>
                <c:pt idx="199">
                  <c:v>2.3050000000000002</c:v>
                </c:pt>
                <c:pt idx="200">
                  <c:v>2.33</c:v>
                </c:pt>
                <c:pt idx="201">
                  <c:v>2.343</c:v>
                </c:pt>
                <c:pt idx="202">
                  <c:v>2.3610000000000002</c:v>
                </c:pt>
                <c:pt idx="203">
                  <c:v>2.3820000000000001</c:v>
                </c:pt>
                <c:pt idx="204">
                  <c:v>2.4009999999999998</c:v>
                </c:pt>
                <c:pt idx="205">
                  <c:v>2.415</c:v>
                </c:pt>
                <c:pt idx="206">
                  <c:v>2.431</c:v>
                </c:pt>
                <c:pt idx="207">
                  <c:v>2.444</c:v>
                </c:pt>
                <c:pt idx="208">
                  <c:v>2.4569999999999999</c:v>
                </c:pt>
                <c:pt idx="209">
                  <c:v>2.48</c:v>
                </c:pt>
                <c:pt idx="210">
                  <c:v>2.5019999999999998</c:v>
                </c:pt>
                <c:pt idx="211">
                  <c:v>2.5089999999999999</c:v>
                </c:pt>
                <c:pt idx="212">
                  <c:v>2.524</c:v>
                </c:pt>
                <c:pt idx="213">
                  <c:v>2.5379999999999998</c:v>
                </c:pt>
                <c:pt idx="214">
                  <c:v>2.54</c:v>
                </c:pt>
                <c:pt idx="215">
                  <c:v>2.5510000000000002</c:v>
                </c:pt>
                <c:pt idx="216">
                  <c:v>2.552</c:v>
                </c:pt>
                <c:pt idx="217">
                  <c:v>2.5590000000000002</c:v>
                </c:pt>
                <c:pt idx="218">
                  <c:v>2.556</c:v>
                </c:pt>
                <c:pt idx="219">
                  <c:v>2.5609999999999999</c:v>
                </c:pt>
                <c:pt idx="220">
                  <c:v>2.5569999999999999</c:v>
                </c:pt>
                <c:pt idx="221">
                  <c:v>2.5459999999999998</c:v>
                </c:pt>
                <c:pt idx="222">
                  <c:v>2.5409999999999999</c:v>
                </c:pt>
                <c:pt idx="223">
                  <c:v>2.5329999999999999</c:v>
                </c:pt>
                <c:pt idx="224">
                  <c:v>2.516</c:v>
                </c:pt>
                <c:pt idx="225">
                  <c:v>2.5030000000000001</c:v>
                </c:pt>
                <c:pt idx="226">
                  <c:v>2.4950000000000001</c:v>
                </c:pt>
                <c:pt idx="227">
                  <c:v>2.48</c:v>
                </c:pt>
                <c:pt idx="228">
                  <c:v>2.4769999999999999</c:v>
                </c:pt>
                <c:pt idx="229">
                  <c:v>2.4609999999999999</c:v>
                </c:pt>
                <c:pt idx="230">
                  <c:v>2.4460000000000002</c:v>
                </c:pt>
                <c:pt idx="231">
                  <c:v>2.4159999999999999</c:v>
                </c:pt>
                <c:pt idx="232">
                  <c:v>2.3940000000000001</c:v>
                </c:pt>
                <c:pt idx="233">
                  <c:v>2.3719999999999999</c:v>
                </c:pt>
                <c:pt idx="234">
                  <c:v>2.3380000000000001</c:v>
                </c:pt>
                <c:pt idx="235">
                  <c:v>2.3079999999999998</c:v>
                </c:pt>
                <c:pt idx="236">
                  <c:v>2.2810000000000001</c:v>
                </c:pt>
                <c:pt idx="237">
                  <c:v>2.258</c:v>
                </c:pt>
                <c:pt idx="238">
                  <c:v>2.23</c:v>
                </c:pt>
                <c:pt idx="239">
                  <c:v>2.2069999999999999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FA-430C-AC8E-CF28E65B8496}"/>
            </c:ext>
          </c:extLst>
        </c:ser>
        <c:ser>
          <c:idx val="2"/>
          <c:order val="2"/>
          <c:tx>
            <c:strRef>
              <c:f>'1st Jan-4th Jan'!$D$4</c:f>
              <c:strCache>
                <c:ptCount val="1"/>
                <c:pt idx="0">
                  <c:v>Fri 3rd</c:v>
                </c:pt>
              </c:strCache>
            </c:strRef>
          </c:tx>
          <c:marker>
            <c:symbol val="none"/>
          </c:marker>
          <c:cat>
            <c:numRef>
              <c:f>'1st Jan-4th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'1st Jan-4th Jan'!$D$5:$D$244</c:f>
              <c:numCache>
                <c:formatCode>0.00</c:formatCode>
                <c:ptCount val="240"/>
                <c:pt idx="0" formatCode="General">
                  <c:v>2.173</c:v>
                </c:pt>
                <c:pt idx="1">
                  <c:v>2.1349999999999998</c:v>
                </c:pt>
                <c:pt idx="2">
                  <c:v>2.1070000000000002</c:v>
                </c:pt>
                <c:pt idx="3">
                  <c:v>2.0790000000000002</c:v>
                </c:pt>
                <c:pt idx="4">
                  <c:v>2.0510000000000002</c:v>
                </c:pt>
                <c:pt idx="5">
                  <c:v>2.0179999999999998</c:v>
                </c:pt>
                <c:pt idx="6">
                  <c:v>1.992</c:v>
                </c:pt>
                <c:pt idx="7">
                  <c:v>1.9590000000000001</c:v>
                </c:pt>
                <c:pt idx="8">
                  <c:v>1.9219999999999999</c:v>
                </c:pt>
                <c:pt idx="9">
                  <c:v>1.883</c:v>
                </c:pt>
                <c:pt idx="10">
                  <c:v>1.851</c:v>
                </c:pt>
                <c:pt idx="11">
                  <c:v>1.8160000000000001</c:v>
                </c:pt>
                <c:pt idx="12">
                  <c:v>1.7789999999999999</c:v>
                </c:pt>
                <c:pt idx="13">
                  <c:v>1.7629999999999999</c:v>
                </c:pt>
                <c:pt idx="14">
                  <c:v>1.7370000000000001</c:v>
                </c:pt>
                <c:pt idx="15">
                  <c:v>1.712</c:v>
                </c:pt>
                <c:pt idx="16">
                  <c:v>1.6850000000000001</c:v>
                </c:pt>
                <c:pt idx="17">
                  <c:v>1.6519999999999999</c:v>
                </c:pt>
                <c:pt idx="18">
                  <c:v>1.623</c:v>
                </c:pt>
                <c:pt idx="19">
                  <c:v>1.591</c:v>
                </c:pt>
                <c:pt idx="20">
                  <c:v>1.5629999999999999</c:v>
                </c:pt>
                <c:pt idx="21">
                  <c:v>1.5349999999999999</c:v>
                </c:pt>
                <c:pt idx="22">
                  <c:v>1.5049999999999999</c:v>
                </c:pt>
                <c:pt idx="23">
                  <c:v>1.4750000000000001</c:v>
                </c:pt>
                <c:pt idx="24">
                  <c:v>1.4490000000000001</c:v>
                </c:pt>
                <c:pt idx="25">
                  <c:v>1.4279999999999999</c:v>
                </c:pt>
                <c:pt idx="26">
                  <c:v>1.4119999999999999</c:v>
                </c:pt>
                <c:pt idx="27">
                  <c:v>1.3919999999999999</c:v>
                </c:pt>
                <c:pt idx="28">
                  <c:v>1.379</c:v>
                </c:pt>
                <c:pt idx="29">
                  <c:v>1.3680000000000001</c:v>
                </c:pt>
                <c:pt idx="30">
                  <c:v>1.357</c:v>
                </c:pt>
                <c:pt idx="31">
                  <c:v>1.3440000000000001</c:v>
                </c:pt>
                <c:pt idx="32">
                  <c:v>1.3320000000000001</c:v>
                </c:pt>
                <c:pt idx="33">
                  <c:v>1.32</c:v>
                </c:pt>
                <c:pt idx="34">
                  <c:v>1.3140000000000001</c:v>
                </c:pt>
                <c:pt idx="35">
                  <c:v>1.3069999999999999</c:v>
                </c:pt>
                <c:pt idx="36">
                  <c:v>1.3029999999999999</c:v>
                </c:pt>
                <c:pt idx="37">
                  <c:v>1.3009999999999999</c:v>
                </c:pt>
                <c:pt idx="38">
                  <c:v>1.304</c:v>
                </c:pt>
                <c:pt idx="39">
                  <c:v>1.31</c:v>
                </c:pt>
                <c:pt idx="40">
                  <c:v>1.3160000000000001</c:v>
                </c:pt>
                <c:pt idx="41">
                  <c:v>1.32</c:v>
                </c:pt>
                <c:pt idx="42">
                  <c:v>1.323</c:v>
                </c:pt>
                <c:pt idx="43">
                  <c:v>1.333</c:v>
                </c:pt>
                <c:pt idx="44">
                  <c:v>1.3440000000000001</c:v>
                </c:pt>
                <c:pt idx="45">
                  <c:v>1.359</c:v>
                </c:pt>
                <c:pt idx="46">
                  <c:v>1.3819999999999999</c:v>
                </c:pt>
                <c:pt idx="47">
                  <c:v>1.405</c:v>
                </c:pt>
                <c:pt idx="48">
                  <c:v>1.425</c:v>
                </c:pt>
                <c:pt idx="49">
                  <c:v>1.4470000000000001</c:v>
                </c:pt>
                <c:pt idx="50">
                  <c:v>1.4690000000000001</c:v>
                </c:pt>
                <c:pt idx="51">
                  <c:v>1.496</c:v>
                </c:pt>
                <c:pt idx="52">
                  <c:v>1.522</c:v>
                </c:pt>
                <c:pt idx="53">
                  <c:v>1.552</c:v>
                </c:pt>
                <c:pt idx="54">
                  <c:v>1.581</c:v>
                </c:pt>
                <c:pt idx="55">
                  <c:v>1.61</c:v>
                </c:pt>
                <c:pt idx="56">
                  <c:v>1.6439999999999999</c:v>
                </c:pt>
                <c:pt idx="57">
                  <c:v>1.677</c:v>
                </c:pt>
                <c:pt idx="58">
                  <c:v>1.708</c:v>
                </c:pt>
                <c:pt idx="59">
                  <c:v>1.7430000000000001</c:v>
                </c:pt>
                <c:pt idx="60">
                  <c:v>1.7749999999999999</c:v>
                </c:pt>
                <c:pt idx="61">
                  <c:v>1.802</c:v>
                </c:pt>
                <c:pt idx="62">
                  <c:v>1.8280000000000001</c:v>
                </c:pt>
                <c:pt idx="63">
                  <c:v>1.857</c:v>
                </c:pt>
                <c:pt idx="64">
                  <c:v>1.879</c:v>
                </c:pt>
                <c:pt idx="65">
                  <c:v>1.9039999999999999</c:v>
                </c:pt>
                <c:pt idx="66">
                  <c:v>1.927</c:v>
                </c:pt>
                <c:pt idx="67">
                  <c:v>1.9490000000000001</c:v>
                </c:pt>
                <c:pt idx="68">
                  <c:v>1.9770000000000001</c:v>
                </c:pt>
                <c:pt idx="69">
                  <c:v>2.0009999999999999</c:v>
                </c:pt>
                <c:pt idx="70">
                  <c:v>2.0289999999999999</c:v>
                </c:pt>
                <c:pt idx="71">
                  <c:v>2.06</c:v>
                </c:pt>
                <c:pt idx="72">
                  <c:v>2.0870000000000002</c:v>
                </c:pt>
                <c:pt idx="73">
                  <c:v>2.117</c:v>
                </c:pt>
                <c:pt idx="74">
                  <c:v>2.1469999999999998</c:v>
                </c:pt>
                <c:pt idx="75">
                  <c:v>2.1800000000000002</c:v>
                </c:pt>
                <c:pt idx="76">
                  <c:v>2.2010000000000001</c:v>
                </c:pt>
                <c:pt idx="77">
                  <c:v>2.2250000000000001</c:v>
                </c:pt>
                <c:pt idx="78">
                  <c:v>2.246</c:v>
                </c:pt>
                <c:pt idx="79">
                  <c:v>2.274</c:v>
                </c:pt>
                <c:pt idx="80">
                  <c:v>2.2949999999999999</c:v>
                </c:pt>
                <c:pt idx="81">
                  <c:v>2.319</c:v>
                </c:pt>
                <c:pt idx="82">
                  <c:v>2.347</c:v>
                </c:pt>
                <c:pt idx="83">
                  <c:v>2.3679999999999999</c:v>
                </c:pt>
                <c:pt idx="84">
                  <c:v>2.3839999999999999</c:v>
                </c:pt>
                <c:pt idx="85">
                  <c:v>2.4060000000000001</c:v>
                </c:pt>
                <c:pt idx="86">
                  <c:v>2.4260000000000002</c:v>
                </c:pt>
                <c:pt idx="87">
                  <c:v>2.4409999999999998</c:v>
                </c:pt>
                <c:pt idx="88">
                  <c:v>2.452</c:v>
                </c:pt>
                <c:pt idx="89">
                  <c:v>2.4649999999999999</c:v>
                </c:pt>
                <c:pt idx="90">
                  <c:v>2.4689999999999999</c:v>
                </c:pt>
                <c:pt idx="91">
                  <c:v>2.4780000000000002</c:v>
                </c:pt>
                <c:pt idx="92">
                  <c:v>2.488</c:v>
                </c:pt>
                <c:pt idx="93">
                  <c:v>2.4969999999999999</c:v>
                </c:pt>
                <c:pt idx="94">
                  <c:v>2.4969999999999999</c:v>
                </c:pt>
                <c:pt idx="95">
                  <c:v>2.5070000000000001</c:v>
                </c:pt>
                <c:pt idx="96">
                  <c:v>2.512</c:v>
                </c:pt>
                <c:pt idx="97">
                  <c:v>2.5219999999999998</c:v>
                </c:pt>
                <c:pt idx="98">
                  <c:v>2.524</c:v>
                </c:pt>
                <c:pt idx="99">
                  <c:v>2.5270000000000001</c:v>
                </c:pt>
                <c:pt idx="100">
                  <c:v>2.5259999999999998</c:v>
                </c:pt>
                <c:pt idx="101">
                  <c:v>2.5230000000000001</c:v>
                </c:pt>
                <c:pt idx="102">
                  <c:v>2.52</c:v>
                </c:pt>
                <c:pt idx="103">
                  <c:v>2.5150000000000001</c:v>
                </c:pt>
                <c:pt idx="104">
                  <c:v>2.5219999999999998</c:v>
                </c:pt>
                <c:pt idx="105">
                  <c:v>2.5230000000000001</c:v>
                </c:pt>
                <c:pt idx="106">
                  <c:v>2.5099999999999998</c:v>
                </c:pt>
                <c:pt idx="107">
                  <c:v>2.5089999999999999</c:v>
                </c:pt>
                <c:pt idx="108">
                  <c:v>2.5009999999999999</c:v>
                </c:pt>
                <c:pt idx="109">
                  <c:v>2.4929999999999999</c:v>
                </c:pt>
                <c:pt idx="110">
                  <c:v>2.4769999999999999</c:v>
                </c:pt>
                <c:pt idx="111">
                  <c:v>2.464</c:v>
                </c:pt>
                <c:pt idx="112">
                  <c:v>2.4420000000000002</c:v>
                </c:pt>
                <c:pt idx="113">
                  <c:v>2.423</c:v>
                </c:pt>
                <c:pt idx="114">
                  <c:v>2.3959999999999999</c:v>
                </c:pt>
                <c:pt idx="115">
                  <c:v>2.3780000000000001</c:v>
                </c:pt>
                <c:pt idx="116">
                  <c:v>2.36</c:v>
                </c:pt>
                <c:pt idx="117">
                  <c:v>2.3370000000000002</c:v>
                </c:pt>
                <c:pt idx="118">
                  <c:v>2.3239999999999998</c:v>
                </c:pt>
                <c:pt idx="119">
                  <c:v>2.2999999999999998</c:v>
                </c:pt>
                <c:pt idx="120">
                  <c:v>2.282</c:v>
                </c:pt>
                <c:pt idx="121">
                  <c:v>2.2650000000000001</c:v>
                </c:pt>
                <c:pt idx="122">
                  <c:v>2.2480000000000002</c:v>
                </c:pt>
                <c:pt idx="123">
                  <c:v>2.2189999999999999</c:v>
                </c:pt>
                <c:pt idx="124">
                  <c:v>2.2000000000000002</c:v>
                </c:pt>
                <c:pt idx="125">
                  <c:v>2.1880000000000002</c:v>
                </c:pt>
                <c:pt idx="126">
                  <c:v>2.165</c:v>
                </c:pt>
                <c:pt idx="127">
                  <c:v>2.1459999999999999</c:v>
                </c:pt>
                <c:pt idx="128">
                  <c:v>2.1280000000000001</c:v>
                </c:pt>
                <c:pt idx="129">
                  <c:v>2.1080000000000001</c:v>
                </c:pt>
                <c:pt idx="130">
                  <c:v>2.0859999999999999</c:v>
                </c:pt>
                <c:pt idx="131">
                  <c:v>2.0659999999999998</c:v>
                </c:pt>
                <c:pt idx="132">
                  <c:v>2.04</c:v>
                </c:pt>
                <c:pt idx="133">
                  <c:v>2.0179999999999998</c:v>
                </c:pt>
                <c:pt idx="134">
                  <c:v>2</c:v>
                </c:pt>
                <c:pt idx="135">
                  <c:v>1.978</c:v>
                </c:pt>
                <c:pt idx="136">
                  <c:v>1.96</c:v>
                </c:pt>
                <c:pt idx="137">
                  <c:v>1.9370000000000001</c:v>
                </c:pt>
                <c:pt idx="138">
                  <c:v>1.915</c:v>
                </c:pt>
                <c:pt idx="139">
                  <c:v>1.8959999999999999</c:v>
                </c:pt>
                <c:pt idx="140">
                  <c:v>1.875</c:v>
                </c:pt>
                <c:pt idx="141">
                  <c:v>1.853</c:v>
                </c:pt>
                <c:pt idx="142">
                  <c:v>1.831</c:v>
                </c:pt>
                <c:pt idx="143">
                  <c:v>1.8089999999999999</c:v>
                </c:pt>
                <c:pt idx="144">
                  <c:v>1.786</c:v>
                </c:pt>
                <c:pt idx="145">
                  <c:v>1.7649999999999999</c:v>
                </c:pt>
                <c:pt idx="146">
                  <c:v>1.7490000000000001</c:v>
                </c:pt>
                <c:pt idx="147">
                  <c:v>1.7390000000000001</c:v>
                </c:pt>
                <c:pt idx="148">
                  <c:v>1.7210000000000001</c:v>
                </c:pt>
                <c:pt idx="149">
                  <c:v>1.7050000000000001</c:v>
                </c:pt>
                <c:pt idx="150">
                  <c:v>1.69</c:v>
                </c:pt>
                <c:pt idx="151">
                  <c:v>1.6739999999999999</c:v>
                </c:pt>
                <c:pt idx="152">
                  <c:v>1.6559999999999999</c:v>
                </c:pt>
                <c:pt idx="153">
                  <c:v>1.639</c:v>
                </c:pt>
                <c:pt idx="154">
                  <c:v>1.621</c:v>
                </c:pt>
                <c:pt idx="155">
                  <c:v>1.603</c:v>
                </c:pt>
                <c:pt idx="156">
                  <c:v>1.593</c:v>
                </c:pt>
                <c:pt idx="157">
                  <c:v>1.5840000000000001</c:v>
                </c:pt>
                <c:pt idx="158">
                  <c:v>1.5740000000000001</c:v>
                </c:pt>
                <c:pt idx="159">
                  <c:v>1.5669999999999999</c:v>
                </c:pt>
                <c:pt idx="160">
                  <c:v>1.5580000000000001</c:v>
                </c:pt>
                <c:pt idx="161">
                  <c:v>1.5489999999999999</c:v>
                </c:pt>
                <c:pt idx="162">
                  <c:v>1.544</c:v>
                </c:pt>
                <c:pt idx="163">
                  <c:v>1.5369999999999999</c:v>
                </c:pt>
                <c:pt idx="164">
                  <c:v>1.528</c:v>
                </c:pt>
                <c:pt idx="165">
                  <c:v>1.5249999999999999</c:v>
                </c:pt>
                <c:pt idx="166">
                  <c:v>1.516</c:v>
                </c:pt>
                <c:pt idx="167">
                  <c:v>1.5129999999999999</c:v>
                </c:pt>
                <c:pt idx="168">
                  <c:v>1.5069999999999999</c:v>
                </c:pt>
                <c:pt idx="169">
                  <c:v>1.5029999999999999</c:v>
                </c:pt>
                <c:pt idx="170">
                  <c:v>1.506</c:v>
                </c:pt>
                <c:pt idx="171">
                  <c:v>1.5169999999999999</c:v>
                </c:pt>
                <c:pt idx="172">
                  <c:v>1.526</c:v>
                </c:pt>
                <c:pt idx="173">
                  <c:v>1.532</c:v>
                </c:pt>
                <c:pt idx="174">
                  <c:v>1.542</c:v>
                </c:pt>
                <c:pt idx="175">
                  <c:v>1.552</c:v>
                </c:pt>
                <c:pt idx="176">
                  <c:v>1.5589999999999999</c:v>
                </c:pt>
                <c:pt idx="177">
                  <c:v>1.5720000000000001</c:v>
                </c:pt>
                <c:pt idx="178">
                  <c:v>1.587</c:v>
                </c:pt>
                <c:pt idx="179">
                  <c:v>1.605</c:v>
                </c:pt>
                <c:pt idx="180">
                  <c:v>1.619</c:v>
                </c:pt>
                <c:pt idx="181">
                  <c:v>1.635</c:v>
                </c:pt>
                <c:pt idx="182">
                  <c:v>1.653</c:v>
                </c:pt>
                <c:pt idx="183">
                  <c:v>1.6719999999999999</c:v>
                </c:pt>
                <c:pt idx="184">
                  <c:v>1.6950000000000001</c:v>
                </c:pt>
                <c:pt idx="185">
                  <c:v>1.7110000000000001</c:v>
                </c:pt>
                <c:pt idx="186">
                  <c:v>1.7290000000000001</c:v>
                </c:pt>
                <c:pt idx="187">
                  <c:v>1.7490000000000001</c:v>
                </c:pt>
                <c:pt idx="188">
                  <c:v>1.762</c:v>
                </c:pt>
                <c:pt idx="189">
                  <c:v>1.7829999999999999</c:v>
                </c:pt>
                <c:pt idx="190">
                  <c:v>1.8080000000000001</c:v>
                </c:pt>
                <c:pt idx="191">
                  <c:v>1.831</c:v>
                </c:pt>
                <c:pt idx="192">
                  <c:v>1.855</c:v>
                </c:pt>
                <c:pt idx="193">
                  <c:v>1.8740000000000001</c:v>
                </c:pt>
                <c:pt idx="194">
                  <c:v>1.895</c:v>
                </c:pt>
                <c:pt idx="195">
                  <c:v>1.925</c:v>
                </c:pt>
                <c:pt idx="196">
                  <c:v>1.944</c:v>
                </c:pt>
                <c:pt idx="197">
                  <c:v>1.9670000000000001</c:v>
                </c:pt>
                <c:pt idx="198">
                  <c:v>1.992</c:v>
                </c:pt>
                <c:pt idx="199">
                  <c:v>2.0129999999999999</c:v>
                </c:pt>
                <c:pt idx="200">
                  <c:v>2.04</c:v>
                </c:pt>
                <c:pt idx="201">
                  <c:v>2.0699999999999998</c:v>
                </c:pt>
                <c:pt idx="202">
                  <c:v>2.0979999999999999</c:v>
                </c:pt>
                <c:pt idx="203">
                  <c:v>2.1309999999999998</c:v>
                </c:pt>
                <c:pt idx="204">
                  <c:v>2.1659999999999999</c:v>
                </c:pt>
                <c:pt idx="205">
                  <c:v>2.1970000000000001</c:v>
                </c:pt>
                <c:pt idx="206">
                  <c:v>2.2250000000000001</c:v>
                </c:pt>
                <c:pt idx="207">
                  <c:v>2.258</c:v>
                </c:pt>
                <c:pt idx="208">
                  <c:v>2.282</c:v>
                </c:pt>
                <c:pt idx="209">
                  <c:v>2.31</c:v>
                </c:pt>
                <c:pt idx="210">
                  <c:v>2.3330000000000002</c:v>
                </c:pt>
                <c:pt idx="211">
                  <c:v>2.351</c:v>
                </c:pt>
                <c:pt idx="212">
                  <c:v>2.371</c:v>
                </c:pt>
                <c:pt idx="213">
                  <c:v>2.3860000000000001</c:v>
                </c:pt>
                <c:pt idx="214">
                  <c:v>2.4</c:v>
                </c:pt>
                <c:pt idx="215">
                  <c:v>2.41</c:v>
                </c:pt>
                <c:pt idx="216">
                  <c:v>2.423</c:v>
                </c:pt>
                <c:pt idx="217">
                  <c:v>2.44</c:v>
                </c:pt>
                <c:pt idx="218">
                  <c:v>2.4550000000000001</c:v>
                </c:pt>
                <c:pt idx="219">
                  <c:v>2.4710000000000001</c:v>
                </c:pt>
                <c:pt idx="220">
                  <c:v>2.4900000000000002</c:v>
                </c:pt>
                <c:pt idx="221">
                  <c:v>2.504</c:v>
                </c:pt>
                <c:pt idx="222">
                  <c:v>2.5129999999999999</c:v>
                </c:pt>
                <c:pt idx="223">
                  <c:v>2.5259999999999998</c:v>
                </c:pt>
                <c:pt idx="224">
                  <c:v>2.5339999999999998</c:v>
                </c:pt>
                <c:pt idx="225">
                  <c:v>2.5510000000000002</c:v>
                </c:pt>
                <c:pt idx="226">
                  <c:v>2.5529999999999999</c:v>
                </c:pt>
                <c:pt idx="227">
                  <c:v>2.5550000000000002</c:v>
                </c:pt>
                <c:pt idx="228">
                  <c:v>2.5550000000000002</c:v>
                </c:pt>
                <c:pt idx="229">
                  <c:v>2.556</c:v>
                </c:pt>
                <c:pt idx="230">
                  <c:v>2.5390000000000001</c:v>
                </c:pt>
                <c:pt idx="231">
                  <c:v>2.548</c:v>
                </c:pt>
                <c:pt idx="232">
                  <c:v>2.5379999999999998</c:v>
                </c:pt>
                <c:pt idx="233">
                  <c:v>2.5329999999999999</c:v>
                </c:pt>
                <c:pt idx="234">
                  <c:v>2.5179999999999998</c:v>
                </c:pt>
                <c:pt idx="235">
                  <c:v>2.508</c:v>
                </c:pt>
                <c:pt idx="236">
                  <c:v>2.4950000000000001</c:v>
                </c:pt>
                <c:pt idx="237">
                  <c:v>2.4780000000000002</c:v>
                </c:pt>
                <c:pt idx="238">
                  <c:v>2.464</c:v>
                </c:pt>
                <c:pt idx="239">
                  <c:v>2.448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FA-430C-AC8E-CF28E65B8496}"/>
            </c:ext>
          </c:extLst>
        </c:ser>
        <c:ser>
          <c:idx val="3"/>
          <c:order val="3"/>
          <c:tx>
            <c:strRef>
              <c:f>'1st Jan-4th Jan'!$E$4</c:f>
              <c:strCache>
                <c:ptCount val="1"/>
                <c:pt idx="0">
                  <c:v>Sat 4th </c:v>
                </c:pt>
              </c:strCache>
            </c:strRef>
          </c:tx>
          <c:marker>
            <c:symbol val="none"/>
          </c:marker>
          <c:cat>
            <c:numRef>
              <c:f>'1st Jan-4th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'1st Jan-4th Jan'!$E$5:$E$244</c:f>
              <c:numCache>
                <c:formatCode>0.00</c:formatCode>
                <c:ptCount val="240"/>
                <c:pt idx="0">
                  <c:v>2.4279999999999999</c:v>
                </c:pt>
                <c:pt idx="1">
                  <c:v>2.4119999999999999</c:v>
                </c:pt>
                <c:pt idx="2">
                  <c:v>2.383</c:v>
                </c:pt>
                <c:pt idx="3">
                  <c:v>2.3540000000000001</c:v>
                </c:pt>
                <c:pt idx="4">
                  <c:v>2.3319999999999999</c:v>
                </c:pt>
                <c:pt idx="5">
                  <c:v>2.3079999999999998</c:v>
                </c:pt>
                <c:pt idx="6">
                  <c:v>2.2829999999999999</c:v>
                </c:pt>
                <c:pt idx="7">
                  <c:v>2.2570000000000001</c:v>
                </c:pt>
                <c:pt idx="8">
                  <c:v>2.2370000000000001</c:v>
                </c:pt>
                <c:pt idx="9">
                  <c:v>2.2120000000000002</c:v>
                </c:pt>
                <c:pt idx="10">
                  <c:v>2.1819999999999999</c:v>
                </c:pt>
                <c:pt idx="11">
                  <c:v>2.1589999999999998</c:v>
                </c:pt>
                <c:pt idx="12">
                  <c:v>2.1389999999999998</c:v>
                </c:pt>
                <c:pt idx="13">
                  <c:v>2.109</c:v>
                </c:pt>
                <c:pt idx="14">
                  <c:v>2.0819999999999999</c:v>
                </c:pt>
                <c:pt idx="15">
                  <c:v>2.056</c:v>
                </c:pt>
                <c:pt idx="16">
                  <c:v>2.02</c:v>
                </c:pt>
                <c:pt idx="17">
                  <c:v>1.984</c:v>
                </c:pt>
                <c:pt idx="18">
                  <c:v>1.9590000000000001</c:v>
                </c:pt>
                <c:pt idx="19">
                  <c:v>1.9319999999999999</c:v>
                </c:pt>
                <c:pt idx="20">
                  <c:v>1.903</c:v>
                </c:pt>
                <c:pt idx="21">
                  <c:v>1.879</c:v>
                </c:pt>
                <c:pt idx="22">
                  <c:v>1.849</c:v>
                </c:pt>
                <c:pt idx="23">
                  <c:v>1.8149999999999999</c:v>
                </c:pt>
                <c:pt idx="24">
                  <c:v>1.7889999999999999</c:v>
                </c:pt>
                <c:pt idx="25">
                  <c:v>1.77</c:v>
                </c:pt>
                <c:pt idx="26">
                  <c:v>1.7450000000000001</c:v>
                </c:pt>
                <c:pt idx="27">
                  <c:v>1.7130000000000001</c:v>
                </c:pt>
                <c:pt idx="28">
                  <c:v>1.6850000000000001</c:v>
                </c:pt>
                <c:pt idx="29">
                  <c:v>1.6579999999999999</c:v>
                </c:pt>
                <c:pt idx="30">
                  <c:v>1.639</c:v>
                </c:pt>
                <c:pt idx="31">
                  <c:v>1.619</c:v>
                </c:pt>
                <c:pt idx="32">
                  <c:v>1.5940000000000001</c:v>
                </c:pt>
                <c:pt idx="33">
                  <c:v>1.571</c:v>
                </c:pt>
                <c:pt idx="34">
                  <c:v>1.548</c:v>
                </c:pt>
                <c:pt idx="35">
                  <c:v>1.5269999999999999</c:v>
                </c:pt>
                <c:pt idx="36">
                  <c:v>1.5089999999999999</c:v>
                </c:pt>
                <c:pt idx="37">
                  <c:v>1.486</c:v>
                </c:pt>
                <c:pt idx="38">
                  <c:v>1.466</c:v>
                </c:pt>
                <c:pt idx="39">
                  <c:v>1.4470000000000001</c:v>
                </c:pt>
                <c:pt idx="40">
                  <c:v>1.429</c:v>
                </c:pt>
                <c:pt idx="41">
                  <c:v>1.4159999999999999</c:v>
                </c:pt>
                <c:pt idx="42">
                  <c:v>1.4039999999999999</c:v>
                </c:pt>
                <c:pt idx="43">
                  <c:v>1.4</c:v>
                </c:pt>
                <c:pt idx="44">
                  <c:v>1.391</c:v>
                </c:pt>
                <c:pt idx="45">
                  <c:v>1.39</c:v>
                </c:pt>
                <c:pt idx="46">
                  <c:v>1.39</c:v>
                </c:pt>
                <c:pt idx="47">
                  <c:v>1.3939999999999999</c:v>
                </c:pt>
                <c:pt idx="48">
                  <c:v>1.3979999999999999</c:v>
                </c:pt>
                <c:pt idx="49">
                  <c:v>1.4019999999999999</c:v>
                </c:pt>
                <c:pt idx="50">
                  <c:v>1.401</c:v>
                </c:pt>
                <c:pt idx="51">
                  <c:v>1.401</c:v>
                </c:pt>
                <c:pt idx="52">
                  <c:v>1.407</c:v>
                </c:pt>
                <c:pt idx="53">
                  <c:v>1.42</c:v>
                </c:pt>
                <c:pt idx="54">
                  <c:v>1.429</c:v>
                </c:pt>
                <c:pt idx="55">
                  <c:v>1.44</c:v>
                </c:pt>
                <c:pt idx="56">
                  <c:v>1.456</c:v>
                </c:pt>
                <c:pt idx="57">
                  <c:v>1.472</c:v>
                </c:pt>
                <c:pt idx="58">
                  <c:v>1.4910000000000001</c:v>
                </c:pt>
                <c:pt idx="59">
                  <c:v>1.5189999999999999</c:v>
                </c:pt>
                <c:pt idx="60">
                  <c:v>1.5409999999999999</c:v>
                </c:pt>
                <c:pt idx="61">
                  <c:v>1.5620000000000001</c:v>
                </c:pt>
                <c:pt idx="62">
                  <c:v>1.5940000000000001</c:v>
                </c:pt>
                <c:pt idx="63">
                  <c:v>1.6220000000000001</c:v>
                </c:pt>
                <c:pt idx="64">
                  <c:v>1.65</c:v>
                </c:pt>
                <c:pt idx="65">
                  <c:v>1.6719999999999999</c:v>
                </c:pt>
                <c:pt idx="66">
                  <c:v>1.698</c:v>
                </c:pt>
                <c:pt idx="67">
                  <c:v>1.73</c:v>
                </c:pt>
                <c:pt idx="68">
                  <c:v>1.7609999999999999</c:v>
                </c:pt>
                <c:pt idx="69">
                  <c:v>1.7889999999999999</c:v>
                </c:pt>
                <c:pt idx="70">
                  <c:v>1.8149999999999999</c:v>
                </c:pt>
                <c:pt idx="71">
                  <c:v>1.847</c:v>
                </c:pt>
                <c:pt idx="72">
                  <c:v>1.88</c:v>
                </c:pt>
                <c:pt idx="73">
                  <c:v>1.9119999999999999</c:v>
                </c:pt>
                <c:pt idx="74">
                  <c:v>1.9410000000000001</c:v>
                </c:pt>
                <c:pt idx="75">
                  <c:v>1.9610000000000001</c:v>
                </c:pt>
                <c:pt idx="76">
                  <c:v>1.99</c:v>
                </c:pt>
                <c:pt idx="77">
                  <c:v>2.02</c:v>
                </c:pt>
                <c:pt idx="78">
                  <c:v>2.052</c:v>
                </c:pt>
                <c:pt idx="79">
                  <c:v>2.0739999999999998</c:v>
                </c:pt>
                <c:pt idx="80">
                  <c:v>2.1040000000000001</c:v>
                </c:pt>
                <c:pt idx="81">
                  <c:v>2.137</c:v>
                </c:pt>
                <c:pt idx="82">
                  <c:v>2.169</c:v>
                </c:pt>
                <c:pt idx="83">
                  <c:v>2.2040000000000002</c:v>
                </c:pt>
                <c:pt idx="84">
                  <c:v>2.2349999999999999</c:v>
                </c:pt>
                <c:pt idx="85">
                  <c:v>2.2610000000000001</c:v>
                </c:pt>
                <c:pt idx="86">
                  <c:v>2.278</c:v>
                </c:pt>
                <c:pt idx="87">
                  <c:v>2.3159999999999998</c:v>
                </c:pt>
                <c:pt idx="88">
                  <c:v>2.3420000000000001</c:v>
                </c:pt>
                <c:pt idx="89">
                  <c:v>2.3620000000000001</c:v>
                </c:pt>
                <c:pt idx="90">
                  <c:v>2.3809999999999998</c:v>
                </c:pt>
                <c:pt idx="91">
                  <c:v>2.387</c:v>
                </c:pt>
                <c:pt idx="92">
                  <c:v>2.4300000000000002</c:v>
                </c:pt>
                <c:pt idx="93">
                  <c:v>2.452</c:v>
                </c:pt>
                <c:pt idx="94">
                  <c:v>2.472</c:v>
                </c:pt>
                <c:pt idx="95">
                  <c:v>2.4889999999999999</c:v>
                </c:pt>
                <c:pt idx="96">
                  <c:v>2.5049999999999999</c:v>
                </c:pt>
                <c:pt idx="97">
                  <c:v>2.5289999999999999</c:v>
                </c:pt>
                <c:pt idx="98">
                  <c:v>2.544</c:v>
                </c:pt>
                <c:pt idx="99">
                  <c:v>2.5550000000000002</c:v>
                </c:pt>
                <c:pt idx="100">
                  <c:v>2.57</c:v>
                </c:pt>
                <c:pt idx="101">
                  <c:v>2.5779999999999998</c:v>
                </c:pt>
                <c:pt idx="102">
                  <c:v>2.59</c:v>
                </c:pt>
                <c:pt idx="103">
                  <c:v>2.6080000000000001</c:v>
                </c:pt>
                <c:pt idx="104">
                  <c:v>2.617</c:v>
                </c:pt>
                <c:pt idx="105">
                  <c:v>2.617</c:v>
                </c:pt>
                <c:pt idx="106">
                  <c:v>2.62</c:v>
                </c:pt>
                <c:pt idx="107">
                  <c:v>2.6219999999999999</c:v>
                </c:pt>
                <c:pt idx="108">
                  <c:v>2.6219999999999999</c:v>
                </c:pt>
                <c:pt idx="109">
                  <c:v>2.6120000000000001</c:v>
                </c:pt>
                <c:pt idx="110">
                  <c:v>2.5960000000000001</c:v>
                </c:pt>
                <c:pt idx="111">
                  <c:v>2.59</c:v>
                </c:pt>
                <c:pt idx="112">
                  <c:v>2.5939999999999999</c:v>
                </c:pt>
                <c:pt idx="113">
                  <c:v>2.59</c:v>
                </c:pt>
                <c:pt idx="114">
                  <c:v>2.5819999999999999</c:v>
                </c:pt>
                <c:pt idx="115">
                  <c:v>2.5670000000000002</c:v>
                </c:pt>
                <c:pt idx="116">
                  <c:v>2.5510000000000002</c:v>
                </c:pt>
                <c:pt idx="117">
                  <c:v>2.5409999999999999</c:v>
                </c:pt>
                <c:pt idx="118">
                  <c:v>2.5299999999999998</c:v>
                </c:pt>
                <c:pt idx="119">
                  <c:v>2.5089999999999999</c:v>
                </c:pt>
                <c:pt idx="120">
                  <c:v>2.5</c:v>
                </c:pt>
                <c:pt idx="121">
                  <c:v>2.4700000000000002</c:v>
                </c:pt>
                <c:pt idx="122">
                  <c:v>2.4630000000000001</c:v>
                </c:pt>
                <c:pt idx="123">
                  <c:v>2.4449999999999998</c:v>
                </c:pt>
                <c:pt idx="124">
                  <c:v>2.4279999999999999</c:v>
                </c:pt>
                <c:pt idx="125">
                  <c:v>2.41</c:v>
                </c:pt>
                <c:pt idx="126">
                  <c:v>2.3940000000000001</c:v>
                </c:pt>
                <c:pt idx="127">
                  <c:v>2.3820000000000001</c:v>
                </c:pt>
                <c:pt idx="128">
                  <c:v>2.363</c:v>
                </c:pt>
                <c:pt idx="129">
                  <c:v>2.3380000000000001</c:v>
                </c:pt>
                <c:pt idx="130">
                  <c:v>2.323</c:v>
                </c:pt>
                <c:pt idx="131">
                  <c:v>2.2999999999999998</c:v>
                </c:pt>
                <c:pt idx="132">
                  <c:v>2.282</c:v>
                </c:pt>
                <c:pt idx="133">
                  <c:v>2.262</c:v>
                </c:pt>
                <c:pt idx="134">
                  <c:v>2.2450000000000001</c:v>
                </c:pt>
                <c:pt idx="135">
                  <c:v>2.2200000000000002</c:v>
                </c:pt>
                <c:pt idx="136">
                  <c:v>2.1949999999999998</c:v>
                </c:pt>
                <c:pt idx="137">
                  <c:v>2.17</c:v>
                </c:pt>
                <c:pt idx="138">
                  <c:v>2.1379999999999999</c:v>
                </c:pt>
                <c:pt idx="139">
                  <c:v>2.1059999999999999</c:v>
                </c:pt>
                <c:pt idx="140">
                  <c:v>2.0819999999999999</c:v>
                </c:pt>
                <c:pt idx="141">
                  <c:v>2.0659999999999998</c:v>
                </c:pt>
                <c:pt idx="142">
                  <c:v>2.0390000000000001</c:v>
                </c:pt>
                <c:pt idx="143">
                  <c:v>2.0209999999999999</c:v>
                </c:pt>
                <c:pt idx="144">
                  <c:v>1.9950000000000001</c:v>
                </c:pt>
                <c:pt idx="145">
                  <c:v>1.968</c:v>
                </c:pt>
                <c:pt idx="146">
                  <c:v>1.9450000000000001</c:v>
                </c:pt>
                <c:pt idx="147">
                  <c:v>1.9159999999999999</c:v>
                </c:pt>
                <c:pt idx="148">
                  <c:v>1.891</c:v>
                </c:pt>
                <c:pt idx="149">
                  <c:v>1.8640000000000001</c:v>
                </c:pt>
                <c:pt idx="150">
                  <c:v>1.8380000000000001</c:v>
                </c:pt>
                <c:pt idx="151">
                  <c:v>1.8089999999999999</c:v>
                </c:pt>
                <c:pt idx="152">
                  <c:v>1.7849999999999999</c:v>
                </c:pt>
                <c:pt idx="153">
                  <c:v>1.758</c:v>
                </c:pt>
                <c:pt idx="154">
                  <c:v>1.7290000000000001</c:v>
                </c:pt>
                <c:pt idx="155">
                  <c:v>1.7010000000000001</c:v>
                </c:pt>
                <c:pt idx="156">
                  <c:v>1.6759999999999999</c:v>
                </c:pt>
                <c:pt idx="157">
                  <c:v>1.6479999999999999</c:v>
                </c:pt>
                <c:pt idx="158">
                  <c:v>1.629</c:v>
                </c:pt>
                <c:pt idx="159">
                  <c:v>1.6040000000000001</c:v>
                </c:pt>
                <c:pt idx="160">
                  <c:v>1.5760000000000001</c:v>
                </c:pt>
                <c:pt idx="161">
                  <c:v>1.56</c:v>
                </c:pt>
                <c:pt idx="162">
                  <c:v>1.542</c:v>
                </c:pt>
                <c:pt idx="163">
                  <c:v>1.5249999999999999</c:v>
                </c:pt>
                <c:pt idx="164">
                  <c:v>1.5089999999999999</c:v>
                </c:pt>
                <c:pt idx="165">
                  <c:v>1.4830000000000001</c:v>
                </c:pt>
                <c:pt idx="166">
                  <c:v>1.464</c:v>
                </c:pt>
                <c:pt idx="167">
                  <c:v>1.452</c:v>
                </c:pt>
                <c:pt idx="168">
                  <c:v>1.4410000000000001</c:v>
                </c:pt>
                <c:pt idx="169">
                  <c:v>1.4330000000000001</c:v>
                </c:pt>
                <c:pt idx="170">
                  <c:v>1.4259999999999999</c:v>
                </c:pt>
                <c:pt idx="171">
                  <c:v>1.4159999999999999</c:v>
                </c:pt>
                <c:pt idx="172">
                  <c:v>1.413</c:v>
                </c:pt>
                <c:pt idx="173">
                  <c:v>1.41</c:v>
                </c:pt>
                <c:pt idx="174">
                  <c:v>1.41</c:v>
                </c:pt>
                <c:pt idx="175">
                  <c:v>1.4059999999999999</c:v>
                </c:pt>
                <c:pt idx="176">
                  <c:v>1.407</c:v>
                </c:pt>
                <c:pt idx="177">
                  <c:v>1.4059999999999999</c:v>
                </c:pt>
                <c:pt idx="178">
                  <c:v>1.413</c:v>
                </c:pt>
                <c:pt idx="179">
                  <c:v>1.4159999999999999</c:v>
                </c:pt>
                <c:pt idx="180">
                  <c:v>1.425</c:v>
                </c:pt>
                <c:pt idx="181">
                  <c:v>1.431</c:v>
                </c:pt>
                <c:pt idx="182">
                  <c:v>1.4359999999999999</c:v>
                </c:pt>
                <c:pt idx="183">
                  <c:v>1.4450000000000001</c:v>
                </c:pt>
                <c:pt idx="184">
                  <c:v>1.4590000000000001</c:v>
                </c:pt>
                <c:pt idx="185">
                  <c:v>1.472</c:v>
                </c:pt>
                <c:pt idx="186">
                  <c:v>1.49</c:v>
                </c:pt>
                <c:pt idx="187">
                  <c:v>1.506</c:v>
                </c:pt>
                <c:pt idx="188">
                  <c:v>1.522</c:v>
                </c:pt>
                <c:pt idx="189">
                  <c:v>1.542</c:v>
                </c:pt>
                <c:pt idx="190">
                  <c:v>1.5629999999999999</c:v>
                </c:pt>
                <c:pt idx="191">
                  <c:v>1.59</c:v>
                </c:pt>
                <c:pt idx="192">
                  <c:v>1.62</c:v>
                </c:pt>
                <c:pt idx="193">
                  <c:v>1.64</c:v>
                </c:pt>
                <c:pt idx="194">
                  <c:v>1.659</c:v>
                </c:pt>
                <c:pt idx="195">
                  <c:v>1.68</c:v>
                </c:pt>
                <c:pt idx="196">
                  <c:v>1.698</c:v>
                </c:pt>
                <c:pt idx="197">
                  <c:v>1.714</c:v>
                </c:pt>
                <c:pt idx="198">
                  <c:v>1.738</c:v>
                </c:pt>
                <c:pt idx="199">
                  <c:v>1.762</c:v>
                </c:pt>
                <c:pt idx="200">
                  <c:v>1.77</c:v>
                </c:pt>
                <c:pt idx="201">
                  <c:v>1.79</c:v>
                </c:pt>
                <c:pt idx="202">
                  <c:v>1.804</c:v>
                </c:pt>
                <c:pt idx="203">
                  <c:v>1.835</c:v>
                </c:pt>
                <c:pt idx="204">
                  <c:v>1.867</c:v>
                </c:pt>
                <c:pt idx="205">
                  <c:v>1.897</c:v>
                </c:pt>
                <c:pt idx="206">
                  <c:v>1.923</c:v>
                </c:pt>
                <c:pt idx="207">
                  <c:v>1.9530000000000001</c:v>
                </c:pt>
                <c:pt idx="208">
                  <c:v>1.978</c:v>
                </c:pt>
                <c:pt idx="209">
                  <c:v>2.0089999999999999</c:v>
                </c:pt>
                <c:pt idx="210">
                  <c:v>2.0369999999999999</c:v>
                </c:pt>
                <c:pt idx="211">
                  <c:v>2.0649999999999999</c:v>
                </c:pt>
                <c:pt idx="212">
                  <c:v>2.089</c:v>
                </c:pt>
                <c:pt idx="213">
                  <c:v>2.117</c:v>
                </c:pt>
                <c:pt idx="214">
                  <c:v>2.1440000000000001</c:v>
                </c:pt>
                <c:pt idx="215">
                  <c:v>2.169</c:v>
                </c:pt>
                <c:pt idx="216">
                  <c:v>2.1909999999999998</c:v>
                </c:pt>
                <c:pt idx="217">
                  <c:v>2.2050000000000001</c:v>
                </c:pt>
                <c:pt idx="218">
                  <c:v>2.2210000000000001</c:v>
                </c:pt>
                <c:pt idx="219">
                  <c:v>2.238</c:v>
                </c:pt>
                <c:pt idx="220">
                  <c:v>2.2559999999999998</c:v>
                </c:pt>
                <c:pt idx="221">
                  <c:v>2.2799999999999998</c:v>
                </c:pt>
                <c:pt idx="222">
                  <c:v>2.294</c:v>
                </c:pt>
                <c:pt idx="223">
                  <c:v>2.3090000000000002</c:v>
                </c:pt>
                <c:pt idx="224">
                  <c:v>2.327</c:v>
                </c:pt>
                <c:pt idx="225">
                  <c:v>2.3460000000000001</c:v>
                </c:pt>
                <c:pt idx="226">
                  <c:v>2.36</c:v>
                </c:pt>
                <c:pt idx="227">
                  <c:v>2.3740000000000001</c:v>
                </c:pt>
                <c:pt idx="228">
                  <c:v>2.3849999999999998</c:v>
                </c:pt>
                <c:pt idx="229">
                  <c:v>2.3980000000000001</c:v>
                </c:pt>
                <c:pt idx="230">
                  <c:v>2.4129999999999998</c:v>
                </c:pt>
                <c:pt idx="231">
                  <c:v>2.4300000000000002</c:v>
                </c:pt>
                <c:pt idx="232">
                  <c:v>2.4430000000000001</c:v>
                </c:pt>
                <c:pt idx="233">
                  <c:v>2.452</c:v>
                </c:pt>
                <c:pt idx="234">
                  <c:v>2.46</c:v>
                </c:pt>
                <c:pt idx="235">
                  <c:v>2.464</c:v>
                </c:pt>
                <c:pt idx="236">
                  <c:v>2.4710000000000001</c:v>
                </c:pt>
                <c:pt idx="237">
                  <c:v>2.4740000000000002</c:v>
                </c:pt>
                <c:pt idx="238">
                  <c:v>2.4710000000000001</c:v>
                </c:pt>
                <c:pt idx="239">
                  <c:v>2.4620000000000002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CFA-430C-AC8E-CF28E65B8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419648"/>
        <c:axId val="163421184"/>
      </c:lineChart>
      <c:catAx>
        <c:axId val="163419648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163421184"/>
        <c:crosses val="autoZero"/>
        <c:auto val="1"/>
        <c:lblAlgn val="ctr"/>
        <c:lblOffset val="100"/>
        <c:tickMarkSkip val="3"/>
        <c:noMultiLvlLbl val="0"/>
      </c:catAx>
      <c:valAx>
        <c:axId val="16342118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63419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'5th Jan-11th Jan'!$B$4</c:f>
              <c:strCache>
                <c:ptCount val="1"/>
                <c:pt idx="0">
                  <c:v>Sun 5th</c:v>
                </c:pt>
              </c:strCache>
            </c:strRef>
          </c:tx>
          <c:marker>
            <c:symbol val="none"/>
          </c:marker>
          <c:cat>
            <c:numRef>
              <c:f>'5th Jan-11th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'5th Jan-11th Jan'!$B$5:$B$244</c:f>
              <c:numCache>
                <c:formatCode>0.00</c:formatCode>
                <c:ptCount val="240"/>
                <c:pt idx="0">
                  <c:v>2.4609999999999999</c:v>
                </c:pt>
                <c:pt idx="1">
                  <c:v>2.4609999999999999</c:v>
                </c:pt>
                <c:pt idx="2">
                  <c:v>2.46</c:v>
                </c:pt>
                <c:pt idx="3">
                  <c:v>2.456</c:v>
                </c:pt>
                <c:pt idx="4">
                  <c:v>2.4510000000000001</c:v>
                </c:pt>
                <c:pt idx="5">
                  <c:v>2.4409999999999998</c:v>
                </c:pt>
                <c:pt idx="6">
                  <c:v>2.4300000000000002</c:v>
                </c:pt>
                <c:pt idx="7">
                  <c:v>2.4239999999999999</c:v>
                </c:pt>
                <c:pt idx="8">
                  <c:v>2.4089999999999998</c:v>
                </c:pt>
                <c:pt idx="9">
                  <c:v>2.395</c:v>
                </c:pt>
                <c:pt idx="10">
                  <c:v>2.3849999999999998</c:v>
                </c:pt>
                <c:pt idx="11">
                  <c:v>2.3690000000000002</c:v>
                </c:pt>
                <c:pt idx="12">
                  <c:v>2.3559999999999999</c:v>
                </c:pt>
                <c:pt idx="13">
                  <c:v>2.3439999999999999</c:v>
                </c:pt>
                <c:pt idx="14">
                  <c:v>2.3260000000000001</c:v>
                </c:pt>
                <c:pt idx="15">
                  <c:v>2.3029999999999999</c:v>
                </c:pt>
                <c:pt idx="16">
                  <c:v>2.2879999999999998</c:v>
                </c:pt>
                <c:pt idx="17">
                  <c:v>2.2629999999999999</c:v>
                </c:pt>
                <c:pt idx="18">
                  <c:v>2.2440000000000002</c:v>
                </c:pt>
                <c:pt idx="19">
                  <c:v>2.2130000000000001</c:v>
                </c:pt>
                <c:pt idx="20">
                  <c:v>2.1890000000000001</c:v>
                </c:pt>
                <c:pt idx="21">
                  <c:v>2.161</c:v>
                </c:pt>
                <c:pt idx="22">
                  <c:v>2.1349999999999998</c:v>
                </c:pt>
                <c:pt idx="23">
                  <c:v>2.1059999999999999</c:v>
                </c:pt>
                <c:pt idx="24">
                  <c:v>2.0760000000000001</c:v>
                </c:pt>
                <c:pt idx="25">
                  <c:v>2.0510000000000002</c:v>
                </c:pt>
                <c:pt idx="26">
                  <c:v>2.0230000000000001</c:v>
                </c:pt>
                <c:pt idx="27">
                  <c:v>1.998</c:v>
                </c:pt>
                <c:pt idx="28">
                  <c:v>1.9690000000000001</c:v>
                </c:pt>
                <c:pt idx="29">
                  <c:v>1.9410000000000001</c:v>
                </c:pt>
                <c:pt idx="30">
                  <c:v>1.915</c:v>
                </c:pt>
                <c:pt idx="31">
                  <c:v>1.89</c:v>
                </c:pt>
                <c:pt idx="32">
                  <c:v>1.859</c:v>
                </c:pt>
                <c:pt idx="33">
                  <c:v>1.8280000000000001</c:v>
                </c:pt>
                <c:pt idx="34">
                  <c:v>1.7929999999999999</c:v>
                </c:pt>
                <c:pt idx="35">
                  <c:v>1.7649999999999999</c:v>
                </c:pt>
                <c:pt idx="36">
                  <c:v>1.7370000000000001</c:v>
                </c:pt>
                <c:pt idx="37">
                  <c:v>1.702</c:v>
                </c:pt>
                <c:pt idx="38">
                  <c:v>1.6679999999999999</c:v>
                </c:pt>
                <c:pt idx="39">
                  <c:v>1.639</c:v>
                </c:pt>
                <c:pt idx="40">
                  <c:v>1.6080000000000001</c:v>
                </c:pt>
                <c:pt idx="41">
                  <c:v>1.581</c:v>
                </c:pt>
                <c:pt idx="42">
                  <c:v>1.5529999999999999</c:v>
                </c:pt>
                <c:pt idx="43">
                  <c:v>1.5289999999999999</c:v>
                </c:pt>
                <c:pt idx="44">
                  <c:v>1.508</c:v>
                </c:pt>
                <c:pt idx="45">
                  <c:v>1.4890000000000001</c:v>
                </c:pt>
                <c:pt idx="46">
                  <c:v>1.4650000000000001</c:v>
                </c:pt>
                <c:pt idx="47">
                  <c:v>1.4530000000000001</c:v>
                </c:pt>
                <c:pt idx="48">
                  <c:v>1.4419999999999999</c:v>
                </c:pt>
                <c:pt idx="49">
                  <c:v>1.4390000000000001</c:v>
                </c:pt>
                <c:pt idx="50">
                  <c:v>1.4339999999999999</c:v>
                </c:pt>
                <c:pt idx="51">
                  <c:v>1.43</c:v>
                </c:pt>
                <c:pt idx="52">
                  <c:v>1.4239999999999999</c:v>
                </c:pt>
                <c:pt idx="53">
                  <c:v>1.4159999999999999</c:v>
                </c:pt>
                <c:pt idx="54">
                  <c:v>1.411</c:v>
                </c:pt>
                <c:pt idx="55">
                  <c:v>1.4059999999999999</c:v>
                </c:pt>
                <c:pt idx="56">
                  <c:v>1.41</c:v>
                </c:pt>
                <c:pt idx="57">
                  <c:v>1.4119999999999999</c:v>
                </c:pt>
                <c:pt idx="58">
                  <c:v>1.411</c:v>
                </c:pt>
                <c:pt idx="59">
                  <c:v>1.417</c:v>
                </c:pt>
                <c:pt idx="60">
                  <c:v>1.42</c:v>
                </c:pt>
                <c:pt idx="61">
                  <c:v>1.4239999999999999</c:v>
                </c:pt>
                <c:pt idx="62">
                  <c:v>1.4330000000000001</c:v>
                </c:pt>
                <c:pt idx="63">
                  <c:v>1.444</c:v>
                </c:pt>
                <c:pt idx="64">
                  <c:v>1.45</c:v>
                </c:pt>
                <c:pt idx="65">
                  <c:v>1.458</c:v>
                </c:pt>
                <c:pt idx="66">
                  <c:v>1.466</c:v>
                </c:pt>
                <c:pt idx="67">
                  <c:v>1.4810000000000001</c:v>
                </c:pt>
                <c:pt idx="68">
                  <c:v>1.496</c:v>
                </c:pt>
                <c:pt idx="69">
                  <c:v>1.518</c:v>
                </c:pt>
                <c:pt idx="70">
                  <c:v>1.532</c:v>
                </c:pt>
                <c:pt idx="71">
                  <c:v>1.548</c:v>
                </c:pt>
                <c:pt idx="72">
                  <c:v>1.5620000000000001</c:v>
                </c:pt>
                <c:pt idx="73">
                  <c:v>1.58</c:v>
                </c:pt>
                <c:pt idx="74">
                  <c:v>1.5980000000000001</c:v>
                </c:pt>
                <c:pt idx="75">
                  <c:v>1.621</c:v>
                </c:pt>
                <c:pt idx="76">
                  <c:v>1.6439999999999999</c:v>
                </c:pt>
                <c:pt idx="77">
                  <c:v>1.667</c:v>
                </c:pt>
                <c:pt idx="78">
                  <c:v>1.6830000000000001</c:v>
                </c:pt>
                <c:pt idx="79">
                  <c:v>1.7050000000000001</c:v>
                </c:pt>
                <c:pt idx="80">
                  <c:v>1.7250000000000001</c:v>
                </c:pt>
                <c:pt idx="81">
                  <c:v>1.7450000000000001</c:v>
                </c:pt>
                <c:pt idx="82">
                  <c:v>1.764</c:v>
                </c:pt>
                <c:pt idx="83">
                  <c:v>1.7829999999999999</c:v>
                </c:pt>
                <c:pt idx="84">
                  <c:v>1.804</c:v>
                </c:pt>
                <c:pt idx="85">
                  <c:v>1.835</c:v>
                </c:pt>
                <c:pt idx="86">
                  <c:v>1.8620000000000001</c:v>
                </c:pt>
                <c:pt idx="87">
                  <c:v>1.8919999999999999</c:v>
                </c:pt>
                <c:pt idx="88">
                  <c:v>1.9159999999999999</c:v>
                </c:pt>
                <c:pt idx="89">
                  <c:v>1.9419999999999999</c:v>
                </c:pt>
                <c:pt idx="90">
                  <c:v>1.9670000000000001</c:v>
                </c:pt>
                <c:pt idx="91">
                  <c:v>1.9950000000000001</c:v>
                </c:pt>
                <c:pt idx="92">
                  <c:v>2.0219999999999998</c:v>
                </c:pt>
                <c:pt idx="93">
                  <c:v>2.0499999999999998</c:v>
                </c:pt>
                <c:pt idx="94">
                  <c:v>2.0710000000000002</c:v>
                </c:pt>
                <c:pt idx="95">
                  <c:v>2.0960000000000001</c:v>
                </c:pt>
                <c:pt idx="96">
                  <c:v>2.1280000000000001</c:v>
                </c:pt>
                <c:pt idx="97">
                  <c:v>2.1560000000000001</c:v>
                </c:pt>
                <c:pt idx="98">
                  <c:v>2.1869999999999998</c:v>
                </c:pt>
                <c:pt idx="99">
                  <c:v>2.2090000000000001</c:v>
                </c:pt>
                <c:pt idx="100">
                  <c:v>2.2290000000000001</c:v>
                </c:pt>
                <c:pt idx="101">
                  <c:v>2.25</c:v>
                </c:pt>
                <c:pt idx="102">
                  <c:v>2.2749999999999999</c:v>
                </c:pt>
                <c:pt idx="103">
                  <c:v>2.3029999999999999</c:v>
                </c:pt>
                <c:pt idx="104">
                  <c:v>2.3279999999999998</c:v>
                </c:pt>
                <c:pt idx="105">
                  <c:v>2.3519999999999999</c:v>
                </c:pt>
                <c:pt idx="106">
                  <c:v>2.3769999999999998</c:v>
                </c:pt>
                <c:pt idx="107">
                  <c:v>2.4009999999999998</c:v>
                </c:pt>
                <c:pt idx="108">
                  <c:v>2.423</c:v>
                </c:pt>
                <c:pt idx="109">
                  <c:v>2.4430000000000001</c:v>
                </c:pt>
                <c:pt idx="110">
                  <c:v>2.4630000000000001</c:v>
                </c:pt>
                <c:pt idx="111">
                  <c:v>2.4849999999999999</c:v>
                </c:pt>
                <c:pt idx="112">
                  <c:v>2.5</c:v>
                </c:pt>
                <c:pt idx="113">
                  <c:v>2.532</c:v>
                </c:pt>
                <c:pt idx="114">
                  <c:v>2.5470000000000002</c:v>
                </c:pt>
                <c:pt idx="115">
                  <c:v>2.5569999999999999</c:v>
                </c:pt>
                <c:pt idx="116">
                  <c:v>2.57</c:v>
                </c:pt>
                <c:pt idx="117">
                  <c:v>2.5859999999999999</c:v>
                </c:pt>
                <c:pt idx="118">
                  <c:v>2.5920000000000001</c:v>
                </c:pt>
                <c:pt idx="119">
                  <c:v>2.5950000000000002</c:v>
                </c:pt>
                <c:pt idx="120">
                  <c:v>2.6019999999999999</c:v>
                </c:pt>
                <c:pt idx="121">
                  <c:v>2.609</c:v>
                </c:pt>
                <c:pt idx="122">
                  <c:v>2.61</c:v>
                </c:pt>
                <c:pt idx="123">
                  <c:v>2.6110000000000002</c:v>
                </c:pt>
                <c:pt idx="124">
                  <c:v>2.6150000000000002</c:v>
                </c:pt>
                <c:pt idx="125">
                  <c:v>2.609</c:v>
                </c:pt>
                <c:pt idx="126">
                  <c:v>2.605</c:v>
                </c:pt>
                <c:pt idx="127">
                  <c:v>2.605</c:v>
                </c:pt>
                <c:pt idx="128">
                  <c:v>2.5979999999999999</c:v>
                </c:pt>
                <c:pt idx="129">
                  <c:v>2.5920000000000001</c:v>
                </c:pt>
                <c:pt idx="130">
                  <c:v>2.581</c:v>
                </c:pt>
                <c:pt idx="131">
                  <c:v>2.5649999999999999</c:v>
                </c:pt>
                <c:pt idx="132">
                  <c:v>2.5609999999999999</c:v>
                </c:pt>
                <c:pt idx="133">
                  <c:v>2.5489999999999999</c:v>
                </c:pt>
                <c:pt idx="134">
                  <c:v>2.5310000000000001</c:v>
                </c:pt>
                <c:pt idx="135">
                  <c:v>2.5059999999999998</c:v>
                </c:pt>
                <c:pt idx="136">
                  <c:v>2.4910000000000001</c:v>
                </c:pt>
                <c:pt idx="137">
                  <c:v>2.4769999999999999</c:v>
                </c:pt>
                <c:pt idx="138">
                  <c:v>2.46</c:v>
                </c:pt>
                <c:pt idx="139">
                  <c:v>2.44</c:v>
                </c:pt>
                <c:pt idx="140">
                  <c:v>2.419</c:v>
                </c:pt>
                <c:pt idx="141">
                  <c:v>2.3929999999999998</c:v>
                </c:pt>
                <c:pt idx="142">
                  <c:v>2.363</c:v>
                </c:pt>
                <c:pt idx="143">
                  <c:v>2.3410000000000002</c:v>
                </c:pt>
                <c:pt idx="144">
                  <c:v>2.3090000000000002</c:v>
                </c:pt>
                <c:pt idx="145">
                  <c:v>2.2799999999999998</c:v>
                </c:pt>
                <c:pt idx="146">
                  <c:v>2.2490000000000001</c:v>
                </c:pt>
                <c:pt idx="147">
                  <c:v>2.2160000000000002</c:v>
                </c:pt>
                <c:pt idx="148">
                  <c:v>2.181</c:v>
                </c:pt>
                <c:pt idx="149">
                  <c:v>2.1520000000000001</c:v>
                </c:pt>
                <c:pt idx="150">
                  <c:v>2.117</c:v>
                </c:pt>
                <c:pt idx="151">
                  <c:v>2.0859999999999999</c:v>
                </c:pt>
                <c:pt idx="152">
                  <c:v>2.056</c:v>
                </c:pt>
                <c:pt idx="153">
                  <c:v>2.0209999999999999</c:v>
                </c:pt>
                <c:pt idx="154">
                  <c:v>1.9910000000000001</c:v>
                </c:pt>
                <c:pt idx="155">
                  <c:v>1.958</c:v>
                </c:pt>
                <c:pt idx="156">
                  <c:v>1.9279999999999999</c:v>
                </c:pt>
                <c:pt idx="157">
                  <c:v>1.901</c:v>
                </c:pt>
                <c:pt idx="158">
                  <c:v>1.8680000000000001</c:v>
                </c:pt>
                <c:pt idx="159">
                  <c:v>1.835</c:v>
                </c:pt>
                <c:pt idx="160">
                  <c:v>1.796</c:v>
                </c:pt>
                <c:pt idx="161">
                  <c:v>1.7589999999999999</c:v>
                </c:pt>
                <c:pt idx="162">
                  <c:v>1.7270000000000001</c:v>
                </c:pt>
                <c:pt idx="163">
                  <c:v>1.694</c:v>
                </c:pt>
                <c:pt idx="164">
                  <c:v>1.665</c:v>
                </c:pt>
                <c:pt idx="165">
                  <c:v>1.6379999999999999</c:v>
                </c:pt>
                <c:pt idx="166">
                  <c:v>1.603</c:v>
                </c:pt>
                <c:pt idx="167">
                  <c:v>1.573</c:v>
                </c:pt>
                <c:pt idx="168">
                  <c:v>1.546</c:v>
                </c:pt>
                <c:pt idx="169">
                  <c:v>1.5189999999999999</c:v>
                </c:pt>
                <c:pt idx="170">
                  <c:v>1.4950000000000001</c:v>
                </c:pt>
                <c:pt idx="171">
                  <c:v>1.4690000000000001</c:v>
                </c:pt>
                <c:pt idx="172">
                  <c:v>1.448</c:v>
                </c:pt>
                <c:pt idx="173">
                  <c:v>1.4239999999999999</c:v>
                </c:pt>
                <c:pt idx="174">
                  <c:v>1.403</c:v>
                </c:pt>
                <c:pt idx="175">
                  <c:v>1.379</c:v>
                </c:pt>
                <c:pt idx="176">
                  <c:v>1.355</c:v>
                </c:pt>
                <c:pt idx="177">
                  <c:v>1.33</c:v>
                </c:pt>
                <c:pt idx="178">
                  <c:v>1.304</c:v>
                </c:pt>
                <c:pt idx="179">
                  <c:v>1.2869999999999999</c:v>
                </c:pt>
                <c:pt idx="180">
                  <c:v>1.2829999999999999</c:v>
                </c:pt>
                <c:pt idx="181">
                  <c:v>1.2769999999999999</c:v>
                </c:pt>
                <c:pt idx="182">
                  <c:v>1.2789999999999999</c:v>
                </c:pt>
                <c:pt idx="183">
                  <c:v>1.2789999999999999</c:v>
                </c:pt>
                <c:pt idx="184">
                  <c:v>1.2749999999999999</c:v>
                </c:pt>
                <c:pt idx="185">
                  <c:v>1.274</c:v>
                </c:pt>
                <c:pt idx="186">
                  <c:v>1.2769999999999999</c:v>
                </c:pt>
                <c:pt idx="187">
                  <c:v>1.282</c:v>
                </c:pt>
                <c:pt idx="188">
                  <c:v>1.286</c:v>
                </c:pt>
                <c:pt idx="189">
                  <c:v>1.2949999999999999</c:v>
                </c:pt>
                <c:pt idx="190">
                  <c:v>1.302</c:v>
                </c:pt>
                <c:pt idx="191">
                  <c:v>1.3080000000000001</c:v>
                </c:pt>
                <c:pt idx="192">
                  <c:v>1.3169999999999999</c:v>
                </c:pt>
                <c:pt idx="193">
                  <c:v>1.329</c:v>
                </c:pt>
                <c:pt idx="194">
                  <c:v>1.343</c:v>
                </c:pt>
                <c:pt idx="195">
                  <c:v>1.3520000000000001</c:v>
                </c:pt>
                <c:pt idx="196">
                  <c:v>1.359</c:v>
                </c:pt>
                <c:pt idx="197">
                  <c:v>1.375</c:v>
                </c:pt>
                <c:pt idx="198">
                  <c:v>1.391</c:v>
                </c:pt>
                <c:pt idx="199">
                  <c:v>1.4059999999999999</c:v>
                </c:pt>
                <c:pt idx="200">
                  <c:v>1.419</c:v>
                </c:pt>
                <c:pt idx="201">
                  <c:v>1.44</c:v>
                </c:pt>
                <c:pt idx="202">
                  <c:v>1.452</c:v>
                </c:pt>
                <c:pt idx="203">
                  <c:v>1.472</c:v>
                </c:pt>
                <c:pt idx="204">
                  <c:v>1.486</c:v>
                </c:pt>
                <c:pt idx="205">
                  <c:v>1.504</c:v>
                </c:pt>
                <c:pt idx="206">
                  <c:v>1.526</c:v>
                </c:pt>
                <c:pt idx="207">
                  <c:v>1.5509999999999999</c:v>
                </c:pt>
                <c:pt idx="208">
                  <c:v>1.5820000000000001</c:v>
                </c:pt>
                <c:pt idx="209">
                  <c:v>1.6080000000000001</c:v>
                </c:pt>
                <c:pt idx="210">
                  <c:v>1.633</c:v>
                </c:pt>
                <c:pt idx="211">
                  <c:v>1.661</c:v>
                </c:pt>
                <c:pt idx="212">
                  <c:v>1.6930000000000001</c:v>
                </c:pt>
                <c:pt idx="213">
                  <c:v>1.728</c:v>
                </c:pt>
                <c:pt idx="214">
                  <c:v>1.7629999999999999</c:v>
                </c:pt>
                <c:pt idx="215">
                  <c:v>1.7969999999999999</c:v>
                </c:pt>
                <c:pt idx="216">
                  <c:v>1.8360000000000001</c:v>
                </c:pt>
                <c:pt idx="217">
                  <c:v>1.87</c:v>
                </c:pt>
                <c:pt idx="218">
                  <c:v>1.9019999999999999</c:v>
                </c:pt>
                <c:pt idx="219">
                  <c:v>1.9390000000000001</c:v>
                </c:pt>
                <c:pt idx="220">
                  <c:v>1.97</c:v>
                </c:pt>
                <c:pt idx="221">
                  <c:v>2.0049999999999999</c:v>
                </c:pt>
                <c:pt idx="222">
                  <c:v>2.0390000000000001</c:v>
                </c:pt>
                <c:pt idx="223">
                  <c:v>2.069</c:v>
                </c:pt>
                <c:pt idx="224">
                  <c:v>2.0979999999999999</c:v>
                </c:pt>
                <c:pt idx="225">
                  <c:v>2.1219999999999999</c:v>
                </c:pt>
                <c:pt idx="226">
                  <c:v>2.1509999999999998</c:v>
                </c:pt>
                <c:pt idx="227">
                  <c:v>2.1789999999999998</c:v>
                </c:pt>
                <c:pt idx="228">
                  <c:v>2.2069999999999999</c:v>
                </c:pt>
                <c:pt idx="229">
                  <c:v>2.234</c:v>
                </c:pt>
                <c:pt idx="230">
                  <c:v>2.2599999999999998</c:v>
                </c:pt>
                <c:pt idx="231">
                  <c:v>2.2869999999999999</c:v>
                </c:pt>
                <c:pt idx="232">
                  <c:v>2.3159999999999998</c:v>
                </c:pt>
                <c:pt idx="233">
                  <c:v>2.3420000000000001</c:v>
                </c:pt>
                <c:pt idx="234">
                  <c:v>2.3660000000000001</c:v>
                </c:pt>
                <c:pt idx="235">
                  <c:v>2.387</c:v>
                </c:pt>
                <c:pt idx="236">
                  <c:v>2.4009999999999998</c:v>
                </c:pt>
                <c:pt idx="237">
                  <c:v>2.4209999999999998</c:v>
                </c:pt>
                <c:pt idx="238">
                  <c:v>2.4430000000000001</c:v>
                </c:pt>
                <c:pt idx="239">
                  <c:v>2.4630000000000001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88-4B12-AB62-496B2E94AD15}"/>
            </c:ext>
          </c:extLst>
        </c:ser>
        <c:ser>
          <c:idx val="1"/>
          <c:order val="1"/>
          <c:tx>
            <c:strRef>
              <c:f>'5th Jan-11th Jan'!$C$4</c:f>
              <c:strCache>
                <c:ptCount val="1"/>
                <c:pt idx="0">
                  <c:v>Mon 6th</c:v>
                </c:pt>
              </c:strCache>
            </c:strRef>
          </c:tx>
          <c:marker>
            <c:symbol val="none"/>
          </c:marker>
          <c:cat>
            <c:numRef>
              <c:f>'5th Jan-11th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'5th Jan-11th Jan'!$C$5:$C$244</c:f>
              <c:numCache>
                <c:formatCode>0.00</c:formatCode>
                <c:ptCount val="240"/>
                <c:pt idx="0">
                  <c:v>2.4820000000000002</c:v>
                </c:pt>
                <c:pt idx="1">
                  <c:v>2.4910000000000001</c:v>
                </c:pt>
                <c:pt idx="2">
                  <c:v>2.5049999999999999</c:v>
                </c:pt>
                <c:pt idx="3">
                  <c:v>2.5249999999999999</c:v>
                </c:pt>
                <c:pt idx="4">
                  <c:v>2.5289999999999999</c:v>
                </c:pt>
                <c:pt idx="5">
                  <c:v>2.5369999999999999</c:v>
                </c:pt>
                <c:pt idx="6">
                  <c:v>2.5459999999999998</c:v>
                </c:pt>
                <c:pt idx="7">
                  <c:v>2.56</c:v>
                </c:pt>
                <c:pt idx="8">
                  <c:v>2.5590000000000002</c:v>
                </c:pt>
                <c:pt idx="9">
                  <c:v>2.5590000000000002</c:v>
                </c:pt>
                <c:pt idx="10">
                  <c:v>2.5619999999999998</c:v>
                </c:pt>
                <c:pt idx="11">
                  <c:v>2.5590000000000002</c:v>
                </c:pt>
                <c:pt idx="12">
                  <c:v>2.5569999999999999</c:v>
                </c:pt>
                <c:pt idx="13">
                  <c:v>2.556</c:v>
                </c:pt>
                <c:pt idx="14">
                  <c:v>2.548</c:v>
                </c:pt>
                <c:pt idx="15">
                  <c:v>2.5459999999999998</c:v>
                </c:pt>
                <c:pt idx="16">
                  <c:v>2.5430000000000001</c:v>
                </c:pt>
                <c:pt idx="17">
                  <c:v>2.5329999999999999</c:v>
                </c:pt>
                <c:pt idx="18">
                  <c:v>2.5249999999999999</c:v>
                </c:pt>
                <c:pt idx="19">
                  <c:v>2.5070000000000001</c:v>
                </c:pt>
                <c:pt idx="20">
                  <c:v>2.4990000000000001</c:v>
                </c:pt>
                <c:pt idx="21">
                  <c:v>2.4830000000000001</c:v>
                </c:pt>
                <c:pt idx="22">
                  <c:v>2.4649999999999999</c:v>
                </c:pt>
                <c:pt idx="23">
                  <c:v>2.448</c:v>
                </c:pt>
                <c:pt idx="24">
                  <c:v>2.4239999999999999</c:v>
                </c:pt>
                <c:pt idx="25">
                  <c:v>2.3980000000000001</c:v>
                </c:pt>
                <c:pt idx="26">
                  <c:v>2.371</c:v>
                </c:pt>
                <c:pt idx="27">
                  <c:v>2.35</c:v>
                </c:pt>
                <c:pt idx="28">
                  <c:v>2.319</c:v>
                </c:pt>
                <c:pt idx="29">
                  <c:v>2.2869999999999999</c:v>
                </c:pt>
                <c:pt idx="30">
                  <c:v>2.258</c:v>
                </c:pt>
                <c:pt idx="31">
                  <c:v>2.2360000000000002</c:v>
                </c:pt>
                <c:pt idx="32">
                  <c:v>2.2090000000000001</c:v>
                </c:pt>
                <c:pt idx="33">
                  <c:v>2.1819999999999999</c:v>
                </c:pt>
                <c:pt idx="34">
                  <c:v>2.1469999999999998</c:v>
                </c:pt>
                <c:pt idx="35">
                  <c:v>2.1070000000000002</c:v>
                </c:pt>
                <c:pt idx="36">
                  <c:v>2.08</c:v>
                </c:pt>
                <c:pt idx="37">
                  <c:v>2.0539999999999998</c:v>
                </c:pt>
                <c:pt idx="38">
                  <c:v>2.0219999999999998</c:v>
                </c:pt>
                <c:pt idx="39">
                  <c:v>1.9890000000000001</c:v>
                </c:pt>
                <c:pt idx="40">
                  <c:v>1.958</c:v>
                </c:pt>
                <c:pt idx="41">
                  <c:v>1.9259999999999999</c:v>
                </c:pt>
                <c:pt idx="42">
                  <c:v>1.8879999999999999</c:v>
                </c:pt>
                <c:pt idx="43">
                  <c:v>1.8540000000000001</c:v>
                </c:pt>
                <c:pt idx="44">
                  <c:v>1.8240000000000001</c:v>
                </c:pt>
                <c:pt idx="45">
                  <c:v>1.792</c:v>
                </c:pt>
                <c:pt idx="46">
                  <c:v>1.7589999999999999</c:v>
                </c:pt>
                <c:pt idx="47">
                  <c:v>1.7330000000000001</c:v>
                </c:pt>
                <c:pt idx="48">
                  <c:v>1.706</c:v>
                </c:pt>
                <c:pt idx="49">
                  <c:v>1.673</c:v>
                </c:pt>
                <c:pt idx="50">
                  <c:v>1.6439999999999999</c:v>
                </c:pt>
                <c:pt idx="51">
                  <c:v>1.62</c:v>
                </c:pt>
                <c:pt idx="52">
                  <c:v>1.593</c:v>
                </c:pt>
                <c:pt idx="53">
                  <c:v>1.5669999999999999</c:v>
                </c:pt>
                <c:pt idx="54">
                  <c:v>1.5429999999999999</c:v>
                </c:pt>
                <c:pt idx="55">
                  <c:v>1.5189999999999999</c:v>
                </c:pt>
                <c:pt idx="56">
                  <c:v>1.494</c:v>
                </c:pt>
                <c:pt idx="57">
                  <c:v>1.4650000000000001</c:v>
                </c:pt>
                <c:pt idx="58">
                  <c:v>1.44</c:v>
                </c:pt>
                <c:pt idx="59">
                  <c:v>1.4219999999999999</c:v>
                </c:pt>
                <c:pt idx="60">
                  <c:v>1.4079999999999999</c:v>
                </c:pt>
                <c:pt idx="61">
                  <c:v>1.3939999999999999</c:v>
                </c:pt>
                <c:pt idx="62">
                  <c:v>1.387</c:v>
                </c:pt>
                <c:pt idx="63">
                  <c:v>1.38</c:v>
                </c:pt>
                <c:pt idx="64">
                  <c:v>1.373</c:v>
                </c:pt>
                <c:pt idx="65">
                  <c:v>1.3680000000000001</c:v>
                </c:pt>
                <c:pt idx="66">
                  <c:v>1.365</c:v>
                </c:pt>
                <c:pt idx="67">
                  <c:v>1.3620000000000001</c:v>
                </c:pt>
                <c:pt idx="68">
                  <c:v>1.3580000000000001</c:v>
                </c:pt>
                <c:pt idx="69">
                  <c:v>1.359</c:v>
                </c:pt>
                <c:pt idx="70">
                  <c:v>1.359</c:v>
                </c:pt>
                <c:pt idx="71">
                  <c:v>1.365</c:v>
                </c:pt>
                <c:pt idx="72">
                  <c:v>1.375</c:v>
                </c:pt>
                <c:pt idx="73">
                  <c:v>1.385</c:v>
                </c:pt>
                <c:pt idx="74">
                  <c:v>1.395</c:v>
                </c:pt>
                <c:pt idx="75">
                  <c:v>1.409</c:v>
                </c:pt>
                <c:pt idx="76">
                  <c:v>1.42</c:v>
                </c:pt>
                <c:pt idx="77">
                  <c:v>1.44</c:v>
                </c:pt>
                <c:pt idx="78">
                  <c:v>1.4650000000000001</c:v>
                </c:pt>
                <c:pt idx="79">
                  <c:v>1.4890000000000001</c:v>
                </c:pt>
                <c:pt idx="80">
                  <c:v>1.518</c:v>
                </c:pt>
                <c:pt idx="81">
                  <c:v>1.5449999999999999</c:v>
                </c:pt>
                <c:pt idx="82">
                  <c:v>1.573</c:v>
                </c:pt>
                <c:pt idx="83">
                  <c:v>1.603</c:v>
                </c:pt>
                <c:pt idx="84">
                  <c:v>1.633</c:v>
                </c:pt>
                <c:pt idx="85">
                  <c:v>1.665</c:v>
                </c:pt>
                <c:pt idx="86">
                  <c:v>1.6919999999999999</c:v>
                </c:pt>
                <c:pt idx="87">
                  <c:v>1.7150000000000001</c:v>
                </c:pt>
                <c:pt idx="88">
                  <c:v>1.742</c:v>
                </c:pt>
                <c:pt idx="89">
                  <c:v>1.76</c:v>
                </c:pt>
                <c:pt idx="90">
                  <c:v>1.788</c:v>
                </c:pt>
                <c:pt idx="91">
                  <c:v>1.8140000000000001</c:v>
                </c:pt>
                <c:pt idx="92">
                  <c:v>1.843</c:v>
                </c:pt>
                <c:pt idx="93">
                  <c:v>1.869</c:v>
                </c:pt>
                <c:pt idx="94">
                  <c:v>1.8959999999999999</c:v>
                </c:pt>
                <c:pt idx="95">
                  <c:v>1.9239999999999999</c:v>
                </c:pt>
                <c:pt idx="96">
                  <c:v>1.9590000000000001</c:v>
                </c:pt>
                <c:pt idx="97">
                  <c:v>2.0009999999999999</c:v>
                </c:pt>
                <c:pt idx="98">
                  <c:v>2.0459999999999998</c:v>
                </c:pt>
                <c:pt idx="99">
                  <c:v>2.0859999999999999</c:v>
                </c:pt>
                <c:pt idx="100">
                  <c:v>2.1240000000000001</c:v>
                </c:pt>
                <c:pt idx="101">
                  <c:v>2.17</c:v>
                </c:pt>
                <c:pt idx="102">
                  <c:v>2.2240000000000002</c:v>
                </c:pt>
                <c:pt idx="103">
                  <c:v>2.2629999999999999</c:v>
                </c:pt>
                <c:pt idx="104">
                  <c:v>2.2919999999999998</c:v>
                </c:pt>
                <c:pt idx="105">
                  <c:v>2.327</c:v>
                </c:pt>
                <c:pt idx="106">
                  <c:v>2.3639999999999999</c:v>
                </c:pt>
                <c:pt idx="107">
                  <c:v>2.3919999999999999</c:v>
                </c:pt>
                <c:pt idx="108">
                  <c:v>2.423</c:v>
                </c:pt>
                <c:pt idx="109">
                  <c:v>2.4510000000000001</c:v>
                </c:pt>
                <c:pt idx="110">
                  <c:v>2.472</c:v>
                </c:pt>
                <c:pt idx="111">
                  <c:v>2.492</c:v>
                </c:pt>
                <c:pt idx="112">
                  <c:v>2.5230000000000001</c:v>
                </c:pt>
                <c:pt idx="113">
                  <c:v>2.5529999999999999</c:v>
                </c:pt>
                <c:pt idx="114">
                  <c:v>2.5739999999999998</c:v>
                </c:pt>
                <c:pt idx="115">
                  <c:v>2.5920000000000001</c:v>
                </c:pt>
                <c:pt idx="116">
                  <c:v>2.6110000000000002</c:v>
                </c:pt>
                <c:pt idx="117">
                  <c:v>2.633</c:v>
                </c:pt>
                <c:pt idx="118">
                  <c:v>2.6520000000000001</c:v>
                </c:pt>
                <c:pt idx="119">
                  <c:v>2.669</c:v>
                </c:pt>
                <c:pt idx="120">
                  <c:v>2.6819999999999999</c:v>
                </c:pt>
                <c:pt idx="121">
                  <c:v>2.7090000000000001</c:v>
                </c:pt>
                <c:pt idx="122">
                  <c:v>2.7149999999999999</c:v>
                </c:pt>
                <c:pt idx="123">
                  <c:v>2.7309999999999999</c:v>
                </c:pt>
                <c:pt idx="124">
                  <c:v>2.7440000000000002</c:v>
                </c:pt>
                <c:pt idx="125">
                  <c:v>2.754</c:v>
                </c:pt>
                <c:pt idx="126">
                  <c:v>2.7530000000000001</c:v>
                </c:pt>
                <c:pt idx="127">
                  <c:v>2.7480000000000002</c:v>
                </c:pt>
                <c:pt idx="128">
                  <c:v>2.7530000000000001</c:v>
                </c:pt>
                <c:pt idx="129">
                  <c:v>2.754</c:v>
                </c:pt>
                <c:pt idx="130">
                  <c:v>2.7509999999999999</c:v>
                </c:pt>
                <c:pt idx="131">
                  <c:v>2.7519999999999998</c:v>
                </c:pt>
                <c:pt idx="132">
                  <c:v>2.746</c:v>
                </c:pt>
                <c:pt idx="133">
                  <c:v>2.7410000000000001</c:v>
                </c:pt>
                <c:pt idx="134">
                  <c:v>2.738</c:v>
                </c:pt>
                <c:pt idx="135">
                  <c:v>2.7290000000000001</c:v>
                </c:pt>
                <c:pt idx="136">
                  <c:v>2.7170000000000001</c:v>
                </c:pt>
                <c:pt idx="137">
                  <c:v>2.7010000000000001</c:v>
                </c:pt>
                <c:pt idx="138">
                  <c:v>2.68</c:v>
                </c:pt>
                <c:pt idx="139">
                  <c:v>2.6680000000000001</c:v>
                </c:pt>
                <c:pt idx="140">
                  <c:v>2.6560000000000001</c:v>
                </c:pt>
                <c:pt idx="141">
                  <c:v>2.629</c:v>
                </c:pt>
                <c:pt idx="142">
                  <c:v>2.61</c:v>
                </c:pt>
                <c:pt idx="143">
                  <c:v>2.5819999999999999</c:v>
                </c:pt>
                <c:pt idx="144">
                  <c:v>2.5619999999999998</c:v>
                </c:pt>
                <c:pt idx="145">
                  <c:v>2.5419999999999998</c:v>
                </c:pt>
                <c:pt idx="146">
                  <c:v>2.5129999999999999</c:v>
                </c:pt>
                <c:pt idx="147">
                  <c:v>2.48</c:v>
                </c:pt>
                <c:pt idx="148">
                  <c:v>2.4590000000000001</c:v>
                </c:pt>
                <c:pt idx="149">
                  <c:v>2.4380000000000002</c:v>
                </c:pt>
                <c:pt idx="150">
                  <c:v>2.4060000000000001</c:v>
                </c:pt>
                <c:pt idx="151">
                  <c:v>2.3660000000000001</c:v>
                </c:pt>
                <c:pt idx="152">
                  <c:v>2.3340000000000001</c:v>
                </c:pt>
                <c:pt idx="153">
                  <c:v>2.2989999999999999</c:v>
                </c:pt>
                <c:pt idx="154">
                  <c:v>2.2610000000000001</c:v>
                </c:pt>
                <c:pt idx="155">
                  <c:v>2.2189999999999999</c:v>
                </c:pt>
                <c:pt idx="156">
                  <c:v>2.177</c:v>
                </c:pt>
                <c:pt idx="157">
                  <c:v>2.1429999999999998</c:v>
                </c:pt>
                <c:pt idx="158">
                  <c:v>2.097</c:v>
                </c:pt>
                <c:pt idx="159">
                  <c:v>2.0659999999999998</c:v>
                </c:pt>
                <c:pt idx="160">
                  <c:v>2.0289999999999999</c:v>
                </c:pt>
                <c:pt idx="161">
                  <c:v>1.992</c:v>
                </c:pt>
                <c:pt idx="162">
                  <c:v>1.956</c:v>
                </c:pt>
                <c:pt idx="163">
                  <c:v>1.923</c:v>
                </c:pt>
                <c:pt idx="164">
                  <c:v>1.89</c:v>
                </c:pt>
                <c:pt idx="165">
                  <c:v>1.8620000000000001</c:v>
                </c:pt>
                <c:pt idx="166">
                  <c:v>1.83</c:v>
                </c:pt>
                <c:pt idx="167">
                  <c:v>1.8029999999999999</c:v>
                </c:pt>
                <c:pt idx="168">
                  <c:v>1.77</c:v>
                </c:pt>
                <c:pt idx="169">
                  <c:v>1.734</c:v>
                </c:pt>
                <c:pt idx="170">
                  <c:v>1.7050000000000001</c:v>
                </c:pt>
                <c:pt idx="171">
                  <c:v>1.673</c:v>
                </c:pt>
                <c:pt idx="172">
                  <c:v>1.639</c:v>
                </c:pt>
                <c:pt idx="173">
                  <c:v>1.607</c:v>
                </c:pt>
                <c:pt idx="174">
                  <c:v>1.581</c:v>
                </c:pt>
                <c:pt idx="175">
                  <c:v>1.554</c:v>
                </c:pt>
                <c:pt idx="176">
                  <c:v>1.52</c:v>
                </c:pt>
                <c:pt idx="177">
                  <c:v>1.48</c:v>
                </c:pt>
                <c:pt idx="178">
                  <c:v>1.4470000000000001</c:v>
                </c:pt>
                <c:pt idx="179">
                  <c:v>1.4159999999999999</c:v>
                </c:pt>
                <c:pt idx="180">
                  <c:v>1.3839999999999999</c:v>
                </c:pt>
                <c:pt idx="181">
                  <c:v>1.3560000000000001</c:v>
                </c:pt>
                <c:pt idx="182">
                  <c:v>1.331</c:v>
                </c:pt>
                <c:pt idx="183">
                  <c:v>1.3069999999999999</c:v>
                </c:pt>
                <c:pt idx="184">
                  <c:v>1.2849999999999999</c:v>
                </c:pt>
                <c:pt idx="185">
                  <c:v>1.2769999999999999</c:v>
                </c:pt>
                <c:pt idx="186">
                  <c:v>1.2549999999999999</c:v>
                </c:pt>
                <c:pt idx="187">
                  <c:v>1.2310000000000001</c:v>
                </c:pt>
                <c:pt idx="188">
                  <c:v>1.214</c:v>
                </c:pt>
                <c:pt idx="189">
                  <c:v>1.204</c:v>
                </c:pt>
                <c:pt idx="190">
                  <c:v>1.2030000000000001</c:v>
                </c:pt>
                <c:pt idx="191">
                  <c:v>1.196</c:v>
                </c:pt>
                <c:pt idx="192">
                  <c:v>1.1879999999999999</c:v>
                </c:pt>
                <c:pt idx="193">
                  <c:v>1.1879999999999999</c:v>
                </c:pt>
                <c:pt idx="194">
                  <c:v>1.1830000000000001</c:v>
                </c:pt>
                <c:pt idx="195">
                  <c:v>1.1839999999999999</c:v>
                </c:pt>
                <c:pt idx="196">
                  <c:v>1.1890000000000001</c:v>
                </c:pt>
                <c:pt idx="197">
                  <c:v>1.19</c:v>
                </c:pt>
                <c:pt idx="198">
                  <c:v>1.1919999999999999</c:v>
                </c:pt>
                <c:pt idx="199">
                  <c:v>1.196</c:v>
                </c:pt>
                <c:pt idx="200">
                  <c:v>1.2</c:v>
                </c:pt>
                <c:pt idx="201">
                  <c:v>1.21</c:v>
                </c:pt>
                <c:pt idx="202">
                  <c:v>1.208</c:v>
                </c:pt>
                <c:pt idx="203">
                  <c:v>1.216</c:v>
                </c:pt>
                <c:pt idx="204">
                  <c:v>1.2290000000000001</c:v>
                </c:pt>
                <c:pt idx="205">
                  <c:v>1.238</c:v>
                </c:pt>
                <c:pt idx="206">
                  <c:v>1.2509999999999999</c:v>
                </c:pt>
                <c:pt idx="207">
                  <c:v>1.2609999999999999</c:v>
                </c:pt>
                <c:pt idx="208">
                  <c:v>1.2809999999999999</c:v>
                </c:pt>
                <c:pt idx="209">
                  <c:v>1.2909999999999999</c:v>
                </c:pt>
                <c:pt idx="210">
                  <c:v>1.3109999999999999</c:v>
                </c:pt>
                <c:pt idx="211">
                  <c:v>1.333</c:v>
                </c:pt>
                <c:pt idx="212">
                  <c:v>1.357</c:v>
                </c:pt>
                <c:pt idx="213">
                  <c:v>1.385</c:v>
                </c:pt>
                <c:pt idx="214">
                  <c:v>1.4139999999999999</c:v>
                </c:pt>
                <c:pt idx="215">
                  <c:v>1.444</c:v>
                </c:pt>
                <c:pt idx="216">
                  <c:v>1.4710000000000001</c:v>
                </c:pt>
                <c:pt idx="217">
                  <c:v>1.5089999999999999</c:v>
                </c:pt>
                <c:pt idx="218">
                  <c:v>1.542</c:v>
                </c:pt>
                <c:pt idx="219">
                  <c:v>1.5760000000000001</c:v>
                </c:pt>
                <c:pt idx="220">
                  <c:v>1.6080000000000001</c:v>
                </c:pt>
                <c:pt idx="221">
                  <c:v>1.6379999999999999</c:v>
                </c:pt>
                <c:pt idx="222">
                  <c:v>1.671</c:v>
                </c:pt>
                <c:pt idx="223">
                  <c:v>1.7050000000000001</c:v>
                </c:pt>
                <c:pt idx="224">
                  <c:v>1.742</c:v>
                </c:pt>
                <c:pt idx="225">
                  <c:v>1.78</c:v>
                </c:pt>
                <c:pt idx="226">
                  <c:v>1.8160000000000001</c:v>
                </c:pt>
                <c:pt idx="227">
                  <c:v>1.8520000000000001</c:v>
                </c:pt>
                <c:pt idx="228">
                  <c:v>1.8859999999999999</c:v>
                </c:pt>
                <c:pt idx="229">
                  <c:v>1.925</c:v>
                </c:pt>
                <c:pt idx="230">
                  <c:v>1.964</c:v>
                </c:pt>
                <c:pt idx="231">
                  <c:v>2</c:v>
                </c:pt>
                <c:pt idx="232">
                  <c:v>2.0299999999999998</c:v>
                </c:pt>
                <c:pt idx="233">
                  <c:v>2.0659999999999998</c:v>
                </c:pt>
                <c:pt idx="234">
                  <c:v>2.0950000000000002</c:v>
                </c:pt>
                <c:pt idx="235">
                  <c:v>2.1389999999999998</c:v>
                </c:pt>
                <c:pt idx="236">
                  <c:v>2.1720000000000002</c:v>
                </c:pt>
                <c:pt idx="237">
                  <c:v>2.2040000000000002</c:v>
                </c:pt>
                <c:pt idx="238">
                  <c:v>2.2400000000000002</c:v>
                </c:pt>
                <c:pt idx="239">
                  <c:v>2.2709999999999999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88-4B12-AB62-496B2E94AD15}"/>
            </c:ext>
          </c:extLst>
        </c:ser>
        <c:ser>
          <c:idx val="2"/>
          <c:order val="2"/>
          <c:tx>
            <c:strRef>
              <c:f>'5th Jan-11th Jan'!$D$4</c:f>
              <c:strCache>
                <c:ptCount val="1"/>
                <c:pt idx="0">
                  <c:v>Tue 7th</c:v>
                </c:pt>
              </c:strCache>
            </c:strRef>
          </c:tx>
          <c:marker>
            <c:symbol val="none"/>
          </c:marker>
          <c:cat>
            <c:numRef>
              <c:f>'5th Jan-11th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'5th Jan-11th Jan'!$D$5:$D$244</c:f>
              <c:numCache>
                <c:formatCode>0.00</c:formatCode>
                <c:ptCount val="240"/>
                <c:pt idx="0">
                  <c:v>2.302</c:v>
                </c:pt>
                <c:pt idx="1">
                  <c:v>2.335</c:v>
                </c:pt>
                <c:pt idx="2">
                  <c:v>2.3650000000000002</c:v>
                </c:pt>
                <c:pt idx="3">
                  <c:v>2.399</c:v>
                </c:pt>
                <c:pt idx="4">
                  <c:v>2.4249999999999998</c:v>
                </c:pt>
                <c:pt idx="5">
                  <c:v>2.4580000000000002</c:v>
                </c:pt>
                <c:pt idx="6">
                  <c:v>2.4860000000000002</c:v>
                </c:pt>
                <c:pt idx="7">
                  <c:v>2.5169999999999999</c:v>
                </c:pt>
                <c:pt idx="8">
                  <c:v>2.548</c:v>
                </c:pt>
                <c:pt idx="9">
                  <c:v>2.5680000000000001</c:v>
                </c:pt>
                <c:pt idx="10">
                  <c:v>2.593</c:v>
                </c:pt>
                <c:pt idx="11">
                  <c:v>2.617</c:v>
                </c:pt>
                <c:pt idx="12">
                  <c:v>2.641</c:v>
                </c:pt>
                <c:pt idx="13">
                  <c:v>2.6560000000000001</c:v>
                </c:pt>
                <c:pt idx="14">
                  <c:v>2.6640000000000001</c:v>
                </c:pt>
                <c:pt idx="15">
                  <c:v>2.6720000000000002</c:v>
                </c:pt>
                <c:pt idx="16">
                  <c:v>2.6850000000000001</c:v>
                </c:pt>
                <c:pt idx="17">
                  <c:v>2.6949999999999998</c:v>
                </c:pt>
                <c:pt idx="18">
                  <c:v>2.6960000000000002</c:v>
                </c:pt>
                <c:pt idx="19">
                  <c:v>2.6949999999999998</c:v>
                </c:pt>
                <c:pt idx="20">
                  <c:v>2.702</c:v>
                </c:pt>
                <c:pt idx="21">
                  <c:v>2.6989999999999998</c:v>
                </c:pt>
                <c:pt idx="22">
                  <c:v>2.698</c:v>
                </c:pt>
                <c:pt idx="23">
                  <c:v>2.698</c:v>
                </c:pt>
                <c:pt idx="24">
                  <c:v>2.6949999999999998</c:v>
                </c:pt>
                <c:pt idx="25">
                  <c:v>2.6819999999999999</c:v>
                </c:pt>
                <c:pt idx="26">
                  <c:v>2.6739999999999999</c:v>
                </c:pt>
                <c:pt idx="27">
                  <c:v>2.6669999999999998</c:v>
                </c:pt>
                <c:pt idx="28">
                  <c:v>2.6539999999999999</c:v>
                </c:pt>
                <c:pt idx="29">
                  <c:v>2.6360000000000001</c:v>
                </c:pt>
                <c:pt idx="30">
                  <c:v>2.621</c:v>
                </c:pt>
                <c:pt idx="31">
                  <c:v>2.5910000000000002</c:v>
                </c:pt>
                <c:pt idx="32">
                  <c:v>2.5680000000000001</c:v>
                </c:pt>
                <c:pt idx="33">
                  <c:v>2.532</c:v>
                </c:pt>
                <c:pt idx="34">
                  <c:v>2.5129999999999999</c:v>
                </c:pt>
                <c:pt idx="35">
                  <c:v>2.4900000000000002</c:v>
                </c:pt>
                <c:pt idx="36">
                  <c:v>2.4620000000000002</c:v>
                </c:pt>
                <c:pt idx="37">
                  <c:v>2.4369999999999998</c:v>
                </c:pt>
                <c:pt idx="38">
                  <c:v>2.407</c:v>
                </c:pt>
                <c:pt idx="39">
                  <c:v>2.3719999999999999</c:v>
                </c:pt>
                <c:pt idx="40">
                  <c:v>2.3420000000000001</c:v>
                </c:pt>
                <c:pt idx="41">
                  <c:v>2.3079999999999998</c:v>
                </c:pt>
                <c:pt idx="42">
                  <c:v>2.2730000000000001</c:v>
                </c:pt>
                <c:pt idx="43">
                  <c:v>2.2400000000000002</c:v>
                </c:pt>
                <c:pt idx="44">
                  <c:v>2.2069999999999999</c:v>
                </c:pt>
                <c:pt idx="45">
                  <c:v>2.165</c:v>
                </c:pt>
                <c:pt idx="46">
                  <c:v>2.121</c:v>
                </c:pt>
                <c:pt idx="47">
                  <c:v>2.085</c:v>
                </c:pt>
                <c:pt idx="48">
                  <c:v>2.052</c:v>
                </c:pt>
                <c:pt idx="49">
                  <c:v>2.012</c:v>
                </c:pt>
                <c:pt idx="50">
                  <c:v>1.9810000000000001</c:v>
                </c:pt>
                <c:pt idx="51">
                  <c:v>1.9419999999999999</c:v>
                </c:pt>
                <c:pt idx="52">
                  <c:v>1.909</c:v>
                </c:pt>
                <c:pt idx="53">
                  <c:v>1.87</c:v>
                </c:pt>
                <c:pt idx="54">
                  <c:v>1.835</c:v>
                </c:pt>
                <c:pt idx="55">
                  <c:v>1.7969999999999999</c:v>
                </c:pt>
                <c:pt idx="56">
                  <c:v>1.7609999999999999</c:v>
                </c:pt>
                <c:pt idx="57">
                  <c:v>1.72</c:v>
                </c:pt>
                <c:pt idx="58">
                  <c:v>1.69</c:v>
                </c:pt>
                <c:pt idx="59">
                  <c:v>1.655</c:v>
                </c:pt>
                <c:pt idx="60">
                  <c:v>1.621</c:v>
                </c:pt>
                <c:pt idx="61">
                  <c:v>1.5860000000000001</c:v>
                </c:pt>
                <c:pt idx="62">
                  <c:v>1.556</c:v>
                </c:pt>
                <c:pt idx="63">
                  <c:v>1.5289999999999999</c:v>
                </c:pt>
                <c:pt idx="64">
                  <c:v>1.4970000000000001</c:v>
                </c:pt>
                <c:pt idx="65">
                  <c:v>1.4650000000000001</c:v>
                </c:pt>
                <c:pt idx="66">
                  <c:v>1.4379999999999999</c:v>
                </c:pt>
                <c:pt idx="67">
                  <c:v>1.4139999999999999</c:v>
                </c:pt>
                <c:pt idx="68">
                  <c:v>1.395</c:v>
                </c:pt>
                <c:pt idx="69">
                  <c:v>1.375</c:v>
                </c:pt>
                <c:pt idx="70">
                  <c:v>1.357</c:v>
                </c:pt>
                <c:pt idx="71">
                  <c:v>1.341</c:v>
                </c:pt>
                <c:pt idx="72">
                  <c:v>1.319</c:v>
                </c:pt>
                <c:pt idx="73">
                  <c:v>1.2989999999999999</c:v>
                </c:pt>
                <c:pt idx="74">
                  <c:v>1.292</c:v>
                </c:pt>
                <c:pt idx="75">
                  <c:v>1.286</c:v>
                </c:pt>
                <c:pt idx="76">
                  <c:v>1.2829999999999999</c:v>
                </c:pt>
                <c:pt idx="77">
                  <c:v>1.28</c:v>
                </c:pt>
                <c:pt idx="78">
                  <c:v>1.2789999999999999</c:v>
                </c:pt>
                <c:pt idx="79">
                  <c:v>1.2829999999999999</c:v>
                </c:pt>
                <c:pt idx="80">
                  <c:v>1.288</c:v>
                </c:pt>
                <c:pt idx="81">
                  <c:v>1.3</c:v>
                </c:pt>
                <c:pt idx="82">
                  <c:v>1.3109999999999999</c:v>
                </c:pt>
                <c:pt idx="83">
                  <c:v>1.3360000000000001</c:v>
                </c:pt>
                <c:pt idx="84">
                  <c:v>1.36</c:v>
                </c:pt>
                <c:pt idx="85">
                  <c:v>1.3879999999999999</c:v>
                </c:pt>
                <c:pt idx="86">
                  <c:v>1.421</c:v>
                </c:pt>
                <c:pt idx="87">
                  <c:v>1.4530000000000001</c:v>
                </c:pt>
                <c:pt idx="88">
                  <c:v>1.492</c:v>
                </c:pt>
                <c:pt idx="89">
                  <c:v>1.542</c:v>
                </c:pt>
                <c:pt idx="90">
                  <c:v>1.589</c:v>
                </c:pt>
                <c:pt idx="91">
                  <c:v>1.6240000000000001</c:v>
                </c:pt>
                <c:pt idx="92">
                  <c:v>1.647</c:v>
                </c:pt>
                <c:pt idx="93">
                  <c:v>1.671</c:v>
                </c:pt>
                <c:pt idx="94">
                  <c:v>1.704</c:v>
                </c:pt>
                <c:pt idx="95">
                  <c:v>1.7330000000000001</c:v>
                </c:pt>
                <c:pt idx="96">
                  <c:v>1.7569999999999999</c:v>
                </c:pt>
                <c:pt idx="97">
                  <c:v>1.7769999999999999</c:v>
                </c:pt>
                <c:pt idx="98">
                  <c:v>1.8009999999999999</c:v>
                </c:pt>
                <c:pt idx="99">
                  <c:v>1.833</c:v>
                </c:pt>
                <c:pt idx="100">
                  <c:v>1.859</c:v>
                </c:pt>
                <c:pt idx="101">
                  <c:v>1.8919999999999999</c:v>
                </c:pt>
                <c:pt idx="102">
                  <c:v>1.927</c:v>
                </c:pt>
                <c:pt idx="103">
                  <c:v>1.972</c:v>
                </c:pt>
                <c:pt idx="104">
                  <c:v>2.0110000000000001</c:v>
                </c:pt>
                <c:pt idx="105">
                  <c:v>2.0489999999999999</c:v>
                </c:pt>
                <c:pt idx="106">
                  <c:v>2.08</c:v>
                </c:pt>
                <c:pt idx="107">
                  <c:v>2.1160000000000001</c:v>
                </c:pt>
                <c:pt idx="108">
                  <c:v>2.1659999999999999</c:v>
                </c:pt>
                <c:pt idx="109">
                  <c:v>2.2229999999999999</c:v>
                </c:pt>
                <c:pt idx="110">
                  <c:v>2.2749999999999999</c:v>
                </c:pt>
                <c:pt idx="111">
                  <c:v>2.331</c:v>
                </c:pt>
                <c:pt idx="112">
                  <c:v>2.3719999999999999</c:v>
                </c:pt>
                <c:pt idx="113">
                  <c:v>2.4129999999999998</c:v>
                </c:pt>
                <c:pt idx="114">
                  <c:v>2.4510000000000001</c:v>
                </c:pt>
                <c:pt idx="115">
                  <c:v>2.4809999999999999</c:v>
                </c:pt>
                <c:pt idx="116">
                  <c:v>2.5150000000000001</c:v>
                </c:pt>
                <c:pt idx="117">
                  <c:v>2.556</c:v>
                </c:pt>
                <c:pt idx="118">
                  <c:v>2.5880000000000001</c:v>
                </c:pt>
                <c:pt idx="119">
                  <c:v>2.613</c:v>
                </c:pt>
                <c:pt idx="120">
                  <c:v>2.6360000000000001</c:v>
                </c:pt>
                <c:pt idx="121">
                  <c:v>2.665</c:v>
                </c:pt>
                <c:pt idx="122">
                  <c:v>2.702</c:v>
                </c:pt>
                <c:pt idx="123">
                  <c:v>2.7349999999999999</c:v>
                </c:pt>
                <c:pt idx="124">
                  <c:v>2.76</c:v>
                </c:pt>
                <c:pt idx="125">
                  <c:v>2.782</c:v>
                </c:pt>
                <c:pt idx="126">
                  <c:v>2.8010000000000002</c:v>
                </c:pt>
                <c:pt idx="127">
                  <c:v>2.8260000000000001</c:v>
                </c:pt>
                <c:pt idx="128">
                  <c:v>2.843</c:v>
                </c:pt>
                <c:pt idx="129">
                  <c:v>2.847</c:v>
                </c:pt>
                <c:pt idx="130">
                  <c:v>2.85</c:v>
                </c:pt>
                <c:pt idx="131">
                  <c:v>2.8559999999999999</c:v>
                </c:pt>
                <c:pt idx="132">
                  <c:v>2.88</c:v>
                </c:pt>
                <c:pt idx="133">
                  <c:v>2.8839999999999999</c:v>
                </c:pt>
                <c:pt idx="134">
                  <c:v>2.8849999999999998</c:v>
                </c:pt>
                <c:pt idx="135">
                  <c:v>2.8879999999999999</c:v>
                </c:pt>
                <c:pt idx="136">
                  <c:v>2.8969999999999998</c:v>
                </c:pt>
                <c:pt idx="137">
                  <c:v>2.9079999999999999</c:v>
                </c:pt>
                <c:pt idx="138">
                  <c:v>2.911</c:v>
                </c:pt>
                <c:pt idx="139">
                  <c:v>2.9140000000000001</c:v>
                </c:pt>
                <c:pt idx="140">
                  <c:v>2.915</c:v>
                </c:pt>
                <c:pt idx="141">
                  <c:v>2.9129999999999998</c:v>
                </c:pt>
                <c:pt idx="142">
                  <c:v>2.9060000000000001</c:v>
                </c:pt>
                <c:pt idx="143">
                  <c:v>2.9049999999999998</c:v>
                </c:pt>
                <c:pt idx="144">
                  <c:v>2.8919999999999999</c:v>
                </c:pt>
                <c:pt idx="145">
                  <c:v>2.851</c:v>
                </c:pt>
                <c:pt idx="146">
                  <c:v>2.8239999999999998</c:v>
                </c:pt>
                <c:pt idx="147">
                  <c:v>2.7890000000000001</c:v>
                </c:pt>
                <c:pt idx="148">
                  <c:v>2.7639999999999998</c:v>
                </c:pt>
                <c:pt idx="149">
                  <c:v>2.746</c:v>
                </c:pt>
                <c:pt idx="150">
                  <c:v>2.7269999999999999</c:v>
                </c:pt>
                <c:pt idx="151">
                  <c:v>2.702</c:v>
                </c:pt>
                <c:pt idx="152">
                  <c:v>2.6789999999999998</c:v>
                </c:pt>
                <c:pt idx="153">
                  <c:v>2.6549999999999998</c:v>
                </c:pt>
                <c:pt idx="154">
                  <c:v>2.6230000000000002</c:v>
                </c:pt>
                <c:pt idx="155">
                  <c:v>2.593</c:v>
                </c:pt>
                <c:pt idx="156">
                  <c:v>2.5619999999999998</c:v>
                </c:pt>
                <c:pt idx="157">
                  <c:v>2.5350000000000001</c:v>
                </c:pt>
                <c:pt idx="158">
                  <c:v>2.4990000000000001</c:v>
                </c:pt>
                <c:pt idx="159">
                  <c:v>2.4609999999999999</c:v>
                </c:pt>
                <c:pt idx="160">
                  <c:v>2.4260000000000002</c:v>
                </c:pt>
                <c:pt idx="161">
                  <c:v>2.3769999999999998</c:v>
                </c:pt>
                <c:pt idx="162">
                  <c:v>2.3239999999999998</c:v>
                </c:pt>
                <c:pt idx="163">
                  <c:v>2.2690000000000001</c:v>
                </c:pt>
                <c:pt idx="164">
                  <c:v>2.2240000000000002</c:v>
                </c:pt>
                <c:pt idx="165">
                  <c:v>2.1749999999999998</c:v>
                </c:pt>
                <c:pt idx="166">
                  <c:v>2.129</c:v>
                </c:pt>
                <c:pt idx="167">
                  <c:v>2.081</c:v>
                </c:pt>
                <c:pt idx="168">
                  <c:v>2.036</c:v>
                </c:pt>
                <c:pt idx="169">
                  <c:v>1.994</c:v>
                </c:pt>
                <c:pt idx="170">
                  <c:v>1.9630000000000001</c:v>
                </c:pt>
                <c:pt idx="171">
                  <c:v>1.9239999999999999</c:v>
                </c:pt>
                <c:pt idx="172">
                  <c:v>1.88</c:v>
                </c:pt>
                <c:pt idx="173">
                  <c:v>1.845</c:v>
                </c:pt>
                <c:pt idx="174">
                  <c:v>1.8109999999999999</c:v>
                </c:pt>
                <c:pt idx="175">
                  <c:v>1.768</c:v>
                </c:pt>
                <c:pt idx="176">
                  <c:v>1.7250000000000001</c:v>
                </c:pt>
                <c:pt idx="177">
                  <c:v>1.6879999999999999</c:v>
                </c:pt>
                <c:pt idx="178">
                  <c:v>1.6539999999999999</c:v>
                </c:pt>
                <c:pt idx="179">
                  <c:v>1.609</c:v>
                </c:pt>
                <c:pt idx="180">
                  <c:v>1.569</c:v>
                </c:pt>
                <c:pt idx="181">
                  <c:v>1.5329999999999999</c:v>
                </c:pt>
                <c:pt idx="182">
                  <c:v>1.4970000000000001</c:v>
                </c:pt>
                <c:pt idx="183">
                  <c:v>1.466</c:v>
                </c:pt>
                <c:pt idx="184">
                  <c:v>1.4370000000000001</c:v>
                </c:pt>
                <c:pt idx="185">
                  <c:v>1.4139999999999999</c:v>
                </c:pt>
                <c:pt idx="186">
                  <c:v>1.389</c:v>
                </c:pt>
                <c:pt idx="187">
                  <c:v>1.359</c:v>
                </c:pt>
                <c:pt idx="188">
                  <c:v>1.33</c:v>
                </c:pt>
                <c:pt idx="189">
                  <c:v>1.298</c:v>
                </c:pt>
                <c:pt idx="190">
                  <c:v>1.282</c:v>
                </c:pt>
                <c:pt idx="191">
                  <c:v>1.254</c:v>
                </c:pt>
                <c:pt idx="192">
                  <c:v>1.2250000000000001</c:v>
                </c:pt>
                <c:pt idx="193">
                  <c:v>1.2010000000000001</c:v>
                </c:pt>
                <c:pt idx="194">
                  <c:v>1.179</c:v>
                </c:pt>
                <c:pt idx="195">
                  <c:v>1.1599999999999999</c:v>
                </c:pt>
                <c:pt idx="196">
                  <c:v>1.141</c:v>
                </c:pt>
                <c:pt idx="197">
                  <c:v>1.125</c:v>
                </c:pt>
                <c:pt idx="198">
                  <c:v>1.109</c:v>
                </c:pt>
                <c:pt idx="199">
                  <c:v>1.1020000000000001</c:v>
                </c:pt>
                <c:pt idx="200">
                  <c:v>1.0960000000000001</c:v>
                </c:pt>
                <c:pt idx="201">
                  <c:v>1.1000000000000001</c:v>
                </c:pt>
                <c:pt idx="202">
                  <c:v>1.0920000000000001</c:v>
                </c:pt>
                <c:pt idx="203">
                  <c:v>1.0920000000000001</c:v>
                </c:pt>
                <c:pt idx="204">
                  <c:v>1.0940000000000001</c:v>
                </c:pt>
                <c:pt idx="205">
                  <c:v>1.099</c:v>
                </c:pt>
                <c:pt idx="206">
                  <c:v>1.1160000000000001</c:v>
                </c:pt>
                <c:pt idx="207">
                  <c:v>1.1359999999999999</c:v>
                </c:pt>
                <c:pt idx="208">
                  <c:v>1.157</c:v>
                </c:pt>
                <c:pt idx="209">
                  <c:v>1.167</c:v>
                </c:pt>
                <c:pt idx="210">
                  <c:v>1.1779999999999999</c:v>
                </c:pt>
                <c:pt idx="211">
                  <c:v>1.1850000000000001</c:v>
                </c:pt>
                <c:pt idx="212">
                  <c:v>1.1950000000000001</c:v>
                </c:pt>
                <c:pt idx="213">
                  <c:v>1.2090000000000001</c:v>
                </c:pt>
                <c:pt idx="214">
                  <c:v>1.222</c:v>
                </c:pt>
                <c:pt idx="215">
                  <c:v>1.238</c:v>
                </c:pt>
                <c:pt idx="216">
                  <c:v>1.258</c:v>
                </c:pt>
                <c:pt idx="217">
                  <c:v>1.2749999999999999</c:v>
                </c:pt>
                <c:pt idx="218">
                  <c:v>1.2849999999999999</c:v>
                </c:pt>
                <c:pt idx="219">
                  <c:v>1.3089999999999999</c:v>
                </c:pt>
                <c:pt idx="220">
                  <c:v>1.337</c:v>
                </c:pt>
                <c:pt idx="221">
                  <c:v>1.363</c:v>
                </c:pt>
                <c:pt idx="222">
                  <c:v>1.387</c:v>
                </c:pt>
                <c:pt idx="223">
                  <c:v>1.4159999999999999</c:v>
                </c:pt>
                <c:pt idx="224">
                  <c:v>1.448</c:v>
                </c:pt>
                <c:pt idx="225">
                  <c:v>1.4790000000000001</c:v>
                </c:pt>
                <c:pt idx="226">
                  <c:v>1.508</c:v>
                </c:pt>
                <c:pt idx="227">
                  <c:v>1.536</c:v>
                </c:pt>
                <c:pt idx="228">
                  <c:v>1.5660000000000001</c:v>
                </c:pt>
                <c:pt idx="229">
                  <c:v>1.601</c:v>
                </c:pt>
                <c:pt idx="230">
                  <c:v>1.637</c:v>
                </c:pt>
                <c:pt idx="231">
                  <c:v>1.6679999999999999</c:v>
                </c:pt>
                <c:pt idx="232">
                  <c:v>1.6970000000000001</c:v>
                </c:pt>
                <c:pt idx="233">
                  <c:v>1.728</c:v>
                </c:pt>
                <c:pt idx="234">
                  <c:v>1.762</c:v>
                </c:pt>
                <c:pt idx="235">
                  <c:v>1.8049999999999999</c:v>
                </c:pt>
                <c:pt idx="236">
                  <c:v>1.851</c:v>
                </c:pt>
                <c:pt idx="237">
                  <c:v>1.8959999999999999</c:v>
                </c:pt>
                <c:pt idx="238">
                  <c:v>1.944</c:v>
                </c:pt>
                <c:pt idx="239">
                  <c:v>1.988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88-4B12-AB62-496B2E94AD15}"/>
            </c:ext>
          </c:extLst>
        </c:ser>
        <c:ser>
          <c:idx val="3"/>
          <c:order val="3"/>
          <c:tx>
            <c:strRef>
              <c:f>'5th Jan-11th Jan'!$E$4</c:f>
              <c:strCache>
                <c:ptCount val="1"/>
                <c:pt idx="0">
                  <c:v>Wed 8th</c:v>
                </c:pt>
              </c:strCache>
            </c:strRef>
          </c:tx>
          <c:marker>
            <c:symbol val="none"/>
          </c:marker>
          <c:cat>
            <c:numRef>
              <c:f>'5th Jan-11th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'5th Jan-11th Jan'!$E$5:$E$244</c:f>
              <c:numCache>
                <c:formatCode>0.00</c:formatCode>
                <c:ptCount val="240"/>
                <c:pt idx="0">
                  <c:v>2.0259999999999998</c:v>
                </c:pt>
                <c:pt idx="1">
                  <c:v>2.069</c:v>
                </c:pt>
                <c:pt idx="2">
                  <c:v>2.1150000000000002</c:v>
                </c:pt>
                <c:pt idx="3">
                  <c:v>2.1640000000000001</c:v>
                </c:pt>
                <c:pt idx="4">
                  <c:v>2.2040000000000002</c:v>
                </c:pt>
                <c:pt idx="5">
                  <c:v>2.2429999999999999</c:v>
                </c:pt>
                <c:pt idx="6">
                  <c:v>2.2829999999999999</c:v>
                </c:pt>
                <c:pt idx="7">
                  <c:v>2.3290000000000002</c:v>
                </c:pt>
                <c:pt idx="8">
                  <c:v>2.3660000000000001</c:v>
                </c:pt>
                <c:pt idx="9">
                  <c:v>2.4</c:v>
                </c:pt>
                <c:pt idx="10">
                  <c:v>2.4359999999999999</c:v>
                </c:pt>
                <c:pt idx="11">
                  <c:v>2.468</c:v>
                </c:pt>
                <c:pt idx="12">
                  <c:v>2.5</c:v>
                </c:pt>
                <c:pt idx="13">
                  <c:v>2.5379999999999998</c:v>
                </c:pt>
                <c:pt idx="14">
                  <c:v>2.5609999999999999</c:v>
                </c:pt>
                <c:pt idx="15">
                  <c:v>2.5840000000000001</c:v>
                </c:pt>
                <c:pt idx="16">
                  <c:v>2.6160000000000001</c:v>
                </c:pt>
                <c:pt idx="17">
                  <c:v>2.6419999999999999</c:v>
                </c:pt>
                <c:pt idx="18">
                  <c:v>2.6669999999999998</c:v>
                </c:pt>
                <c:pt idx="19">
                  <c:v>2.6949999999999998</c:v>
                </c:pt>
                <c:pt idx="20">
                  <c:v>2.72</c:v>
                </c:pt>
                <c:pt idx="21">
                  <c:v>2.746</c:v>
                </c:pt>
                <c:pt idx="22">
                  <c:v>2.7709999999999999</c:v>
                </c:pt>
                <c:pt idx="23">
                  <c:v>2.7930000000000001</c:v>
                </c:pt>
                <c:pt idx="24">
                  <c:v>2.8069999999999999</c:v>
                </c:pt>
                <c:pt idx="25">
                  <c:v>2.8220000000000001</c:v>
                </c:pt>
                <c:pt idx="26">
                  <c:v>2.8319999999999999</c:v>
                </c:pt>
                <c:pt idx="27">
                  <c:v>2.8460000000000001</c:v>
                </c:pt>
                <c:pt idx="28">
                  <c:v>2.851</c:v>
                </c:pt>
                <c:pt idx="29">
                  <c:v>2.8439999999999999</c:v>
                </c:pt>
                <c:pt idx="30">
                  <c:v>2.8490000000000002</c:v>
                </c:pt>
                <c:pt idx="31">
                  <c:v>2.85</c:v>
                </c:pt>
                <c:pt idx="32">
                  <c:v>2.843</c:v>
                </c:pt>
                <c:pt idx="33">
                  <c:v>2.8319999999999999</c:v>
                </c:pt>
                <c:pt idx="34">
                  <c:v>2.8170000000000002</c:v>
                </c:pt>
                <c:pt idx="35">
                  <c:v>2.8</c:v>
                </c:pt>
                <c:pt idx="36">
                  <c:v>2.7839999999999998</c:v>
                </c:pt>
                <c:pt idx="37">
                  <c:v>2.7669999999999999</c:v>
                </c:pt>
                <c:pt idx="38">
                  <c:v>2.7450000000000001</c:v>
                </c:pt>
                <c:pt idx="39">
                  <c:v>2.7229999999999999</c:v>
                </c:pt>
                <c:pt idx="40">
                  <c:v>2.7</c:v>
                </c:pt>
                <c:pt idx="41">
                  <c:v>2.677</c:v>
                </c:pt>
                <c:pt idx="42">
                  <c:v>2.649</c:v>
                </c:pt>
                <c:pt idx="43">
                  <c:v>2.6280000000000001</c:v>
                </c:pt>
                <c:pt idx="44">
                  <c:v>2.6019999999999999</c:v>
                </c:pt>
                <c:pt idx="45">
                  <c:v>2.569</c:v>
                </c:pt>
                <c:pt idx="46">
                  <c:v>2.536</c:v>
                </c:pt>
                <c:pt idx="47">
                  <c:v>2.508</c:v>
                </c:pt>
                <c:pt idx="48">
                  <c:v>2.4700000000000002</c:v>
                </c:pt>
                <c:pt idx="49">
                  <c:v>2.4319999999999999</c:v>
                </c:pt>
                <c:pt idx="50">
                  <c:v>2.3879999999999999</c:v>
                </c:pt>
                <c:pt idx="51">
                  <c:v>2.347</c:v>
                </c:pt>
                <c:pt idx="52">
                  <c:v>2.3069999999999999</c:v>
                </c:pt>
                <c:pt idx="53">
                  <c:v>2.2690000000000001</c:v>
                </c:pt>
                <c:pt idx="54">
                  <c:v>2.2240000000000002</c:v>
                </c:pt>
                <c:pt idx="55">
                  <c:v>2.1760000000000002</c:v>
                </c:pt>
                <c:pt idx="56">
                  <c:v>2.129</c:v>
                </c:pt>
                <c:pt idx="57">
                  <c:v>2.0779999999999998</c:v>
                </c:pt>
                <c:pt idx="58">
                  <c:v>2.0259999999999998</c:v>
                </c:pt>
                <c:pt idx="59">
                  <c:v>1.9710000000000001</c:v>
                </c:pt>
                <c:pt idx="60">
                  <c:v>1.919</c:v>
                </c:pt>
                <c:pt idx="61">
                  <c:v>1.875</c:v>
                </c:pt>
                <c:pt idx="62">
                  <c:v>1.8240000000000001</c:v>
                </c:pt>
                <c:pt idx="63">
                  <c:v>1.78</c:v>
                </c:pt>
                <c:pt idx="64">
                  <c:v>1.7390000000000001</c:v>
                </c:pt>
                <c:pt idx="65">
                  <c:v>1.696</c:v>
                </c:pt>
                <c:pt idx="66">
                  <c:v>1.6659999999999999</c:v>
                </c:pt>
                <c:pt idx="67">
                  <c:v>1.633</c:v>
                </c:pt>
                <c:pt idx="68">
                  <c:v>1.595</c:v>
                </c:pt>
                <c:pt idx="69">
                  <c:v>1.5589999999999999</c:v>
                </c:pt>
                <c:pt idx="70">
                  <c:v>1.518</c:v>
                </c:pt>
                <c:pt idx="71">
                  <c:v>1.478</c:v>
                </c:pt>
                <c:pt idx="72">
                  <c:v>1.4410000000000001</c:v>
                </c:pt>
                <c:pt idx="73">
                  <c:v>1.407</c:v>
                </c:pt>
                <c:pt idx="74">
                  <c:v>1.3720000000000001</c:v>
                </c:pt>
                <c:pt idx="75">
                  <c:v>1.341</c:v>
                </c:pt>
                <c:pt idx="76">
                  <c:v>1.31</c:v>
                </c:pt>
                <c:pt idx="77">
                  <c:v>1.284</c:v>
                </c:pt>
                <c:pt idx="78">
                  <c:v>1.2609999999999999</c:v>
                </c:pt>
                <c:pt idx="79">
                  <c:v>1.2370000000000001</c:v>
                </c:pt>
                <c:pt idx="80">
                  <c:v>1.2150000000000001</c:v>
                </c:pt>
                <c:pt idx="81">
                  <c:v>1.194</c:v>
                </c:pt>
                <c:pt idx="82">
                  <c:v>1.177</c:v>
                </c:pt>
                <c:pt idx="83">
                  <c:v>1.161</c:v>
                </c:pt>
                <c:pt idx="84">
                  <c:v>1.1519999999999999</c:v>
                </c:pt>
                <c:pt idx="85">
                  <c:v>1.149</c:v>
                </c:pt>
                <c:pt idx="86">
                  <c:v>1.1499999999999999</c:v>
                </c:pt>
                <c:pt idx="87">
                  <c:v>1.1539999999999999</c:v>
                </c:pt>
                <c:pt idx="88">
                  <c:v>1.163</c:v>
                </c:pt>
                <c:pt idx="89">
                  <c:v>1.177</c:v>
                </c:pt>
                <c:pt idx="90">
                  <c:v>1.194</c:v>
                </c:pt>
                <c:pt idx="91">
                  <c:v>1.222</c:v>
                </c:pt>
                <c:pt idx="92">
                  <c:v>1.2529999999999999</c:v>
                </c:pt>
                <c:pt idx="93">
                  <c:v>1.286</c:v>
                </c:pt>
                <c:pt idx="94">
                  <c:v>1.3180000000000001</c:v>
                </c:pt>
                <c:pt idx="95">
                  <c:v>1.36</c:v>
                </c:pt>
                <c:pt idx="96">
                  <c:v>1.401</c:v>
                </c:pt>
                <c:pt idx="97">
                  <c:v>1.4359999999999999</c:v>
                </c:pt>
                <c:pt idx="98">
                  <c:v>1.482</c:v>
                </c:pt>
                <c:pt idx="99">
                  <c:v>1.53</c:v>
                </c:pt>
                <c:pt idx="100">
                  <c:v>1.5740000000000001</c:v>
                </c:pt>
                <c:pt idx="101">
                  <c:v>1.6160000000000001</c:v>
                </c:pt>
                <c:pt idx="102">
                  <c:v>1.6579999999999999</c:v>
                </c:pt>
                <c:pt idx="103">
                  <c:v>1.698</c:v>
                </c:pt>
                <c:pt idx="104">
                  <c:v>1.736</c:v>
                </c:pt>
                <c:pt idx="105">
                  <c:v>1.772</c:v>
                </c:pt>
                <c:pt idx="106">
                  <c:v>1.8089999999999999</c:v>
                </c:pt>
                <c:pt idx="107">
                  <c:v>1.8480000000000001</c:v>
                </c:pt>
                <c:pt idx="108">
                  <c:v>1.883</c:v>
                </c:pt>
                <c:pt idx="109">
                  <c:v>1.921</c:v>
                </c:pt>
                <c:pt idx="110">
                  <c:v>1.956</c:v>
                </c:pt>
                <c:pt idx="111">
                  <c:v>2.0049999999999999</c:v>
                </c:pt>
                <c:pt idx="112">
                  <c:v>2.0529999999999999</c:v>
                </c:pt>
                <c:pt idx="113">
                  <c:v>2.1019999999999999</c:v>
                </c:pt>
                <c:pt idx="114">
                  <c:v>2.1560000000000001</c:v>
                </c:pt>
                <c:pt idx="115">
                  <c:v>2.2170000000000001</c:v>
                </c:pt>
                <c:pt idx="116">
                  <c:v>2.2749999999999999</c:v>
                </c:pt>
                <c:pt idx="117">
                  <c:v>2.33</c:v>
                </c:pt>
                <c:pt idx="118">
                  <c:v>2.3839999999999999</c:v>
                </c:pt>
                <c:pt idx="119">
                  <c:v>2.4359999999999999</c:v>
                </c:pt>
                <c:pt idx="120">
                  <c:v>2.476</c:v>
                </c:pt>
                <c:pt idx="121">
                  <c:v>2.5259999999999998</c:v>
                </c:pt>
                <c:pt idx="122">
                  <c:v>2.569</c:v>
                </c:pt>
                <c:pt idx="123">
                  <c:v>2.617</c:v>
                </c:pt>
                <c:pt idx="124">
                  <c:v>2.6640000000000001</c:v>
                </c:pt>
                <c:pt idx="125">
                  <c:v>2.7109999999999999</c:v>
                </c:pt>
                <c:pt idx="126">
                  <c:v>2.76</c:v>
                </c:pt>
                <c:pt idx="127">
                  <c:v>2.8010000000000002</c:v>
                </c:pt>
                <c:pt idx="128">
                  <c:v>2.8380000000000001</c:v>
                </c:pt>
                <c:pt idx="129">
                  <c:v>2.8740000000000001</c:v>
                </c:pt>
                <c:pt idx="130">
                  <c:v>2.9039999999999999</c:v>
                </c:pt>
                <c:pt idx="131">
                  <c:v>2.927</c:v>
                </c:pt>
                <c:pt idx="132">
                  <c:v>2.9569999999999999</c:v>
                </c:pt>
                <c:pt idx="133">
                  <c:v>2.988</c:v>
                </c:pt>
                <c:pt idx="134">
                  <c:v>3.01</c:v>
                </c:pt>
                <c:pt idx="135">
                  <c:v>3.03</c:v>
                </c:pt>
                <c:pt idx="136">
                  <c:v>3.0419999999999998</c:v>
                </c:pt>
                <c:pt idx="137">
                  <c:v>3.056</c:v>
                </c:pt>
                <c:pt idx="138">
                  <c:v>3.0640000000000001</c:v>
                </c:pt>
                <c:pt idx="139">
                  <c:v>3.073</c:v>
                </c:pt>
                <c:pt idx="140">
                  <c:v>3.081</c:v>
                </c:pt>
                <c:pt idx="141">
                  <c:v>3.089</c:v>
                </c:pt>
                <c:pt idx="142">
                  <c:v>3.0990000000000002</c:v>
                </c:pt>
                <c:pt idx="143">
                  <c:v>3.109</c:v>
                </c:pt>
                <c:pt idx="144">
                  <c:v>3.1150000000000002</c:v>
                </c:pt>
                <c:pt idx="145">
                  <c:v>3.1230000000000002</c:v>
                </c:pt>
                <c:pt idx="146">
                  <c:v>3.1219999999999999</c:v>
                </c:pt>
                <c:pt idx="147">
                  <c:v>3.113</c:v>
                </c:pt>
                <c:pt idx="148">
                  <c:v>3.101</c:v>
                </c:pt>
                <c:pt idx="149">
                  <c:v>3.0790000000000002</c:v>
                </c:pt>
                <c:pt idx="150">
                  <c:v>3.0649999999999999</c:v>
                </c:pt>
                <c:pt idx="151">
                  <c:v>3.0409999999999999</c:v>
                </c:pt>
                <c:pt idx="152">
                  <c:v>3.016</c:v>
                </c:pt>
                <c:pt idx="153">
                  <c:v>2.9929999999999999</c:v>
                </c:pt>
                <c:pt idx="154">
                  <c:v>2.9649999999999999</c:v>
                </c:pt>
                <c:pt idx="155">
                  <c:v>2.9340000000000002</c:v>
                </c:pt>
                <c:pt idx="156">
                  <c:v>2.9159999999999999</c:v>
                </c:pt>
                <c:pt idx="157">
                  <c:v>2.8839999999999999</c:v>
                </c:pt>
                <c:pt idx="158">
                  <c:v>2.8490000000000002</c:v>
                </c:pt>
                <c:pt idx="159">
                  <c:v>2.819</c:v>
                </c:pt>
                <c:pt idx="160">
                  <c:v>2.782</c:v>
                </c:pt>
                <c:pt idx="161">
                  <c:v>2.7469999999999999</c:v>
                </c:pt>
                <c:pt idx="162">
                  <c:v>2.706</c:v>
                </c:pt>
                <c:pt idx="163">
                  <c:v>2.665</c:v>
                </c:pt>
                <c:pt idx="164">
                  <c:v>2.6269999999999998</c:v>
                </c:pt>
                <c:pt idx="165">
                  <c:v>2.5990000000000002</c:v>
                </c:pt>
                <c:pt idx="166">
                  <c:v>2.5579999999999998</c:v>
                </c:pt>
                <c:pt idx="167">
                  <c:v>2.5209999999999999</c:v>
                </c:pt>
                <c:pt idx="168">
                  <c:v>2.4670000000000001</c:v>
                </c:pt>
                <c:pt idx="169">
                  <c:v>2.4140000000000001</c:v>
                </c:pt>
                <c:pt idx="170">
                  <c:v>2.37</c:v>
                </c:pt>
                <c:pt idx="171">
                  <c:v>2.3159999999999998</c:v>
                </c:pt>
                <c:pt idx="172">
                  <c:v>2.2570000000000001</c:v>
                </c:pt>
                <c:pt idx="173">
                  <c:v>2.2029999999999998</c:v>
                </c:pt>
                <c:pt idx="174">
                  <c:v>2.16</c:v>
                </c:pt>
                <c:pt idx="175">
                  <c:v>2.117</c:v>
                </c:pt>
                <c:pt idx="176">
                  <c:v>2.0750000000000002</c:v>
                </c:pt>
                <c:pt idx="177">
                  <c:v>2.0419999999999998</c:v>
                </c:pt>
                <c:pt idx="178">
                  <c:v>2.0019999999999998</c:v>
                </c:pt>
                <c:pt idx="179">
                  <c:v>1.962</c:v>
                </c:pt>
                <c:pt idx="180">
                  <c:v>1.921</c:v>
                </c:pt>
                <c:pt idx="181">
                  <c:v>1.883</c:v>
                </c:pt>
                <c:pt idx="182">
                  <c:v>1.8380000000000001</c:v>
                </c:pt>
                <c:pt idx="183">
                  <c:v>1.7989999999999999</c:v>
                </c:pt>
                <c:pt idx="184">
                  <c:v>1.7529999999999999</c:v>
                </c:pt>
                <c:pt idx="185">
                  <c:v>1.7130000000000001</c:v>
                </c:pt>
                <c:pt idx="186">
                  <c:v>1.671</c:v>
                </c:pt>
                <c:pt idx="187">
                  <c:v>1.631</c:v>
                </c:pt>
                <c:pt idx="188">
                  <c:v>1.5940000000000001</c:v>
                </c:pt>
                <c:pt idx="189">
                  <c:v>1.552</c:v>
                </c:pt>
                <c:pt idx="190">
                  <c:v>1.5109999999999999</c:v>
                </c:pt>
                <c:pt idx="191">
                  <c:v>1.468</c:v>
                </c:pt>
                <c:pt idx="192">
                  <c:v>1.4319999999999999</c:v>
                </c:pt>
                <c:pt idx="193">
                  <c:v>1.3959999999999999</c:v>
                </c:pt>
                <c:pt idx="194">
                  <c:v>1.3620000000000001</c:v>
                </c:pt>
                <c:pt idx="195">
                  <c:v>1.3280000000000001</c:v>
                </c:pt>
                <c:pt idx="196">
                  <c:v>1.292</c:v>
                </c:pt>
                <c:pt idx="197">
                  <c:v>1.2689999999999999</c:v>
                </c:pt>
                <c:pt idx="198">
                  <c:v>1.2370000000000001</c:v>
                </c:pt>
                <c:pt idx="199">
                  <c:v>1.204</c:v>
                </c:pt>
                <c:pt idx="200">
                  <c:v>1.177</c:v>
                </c:pt>
                <c:pt idx="201">
                  <c:v>1.1399999999999999</c:v>
                </c:pt>
                <c:pt idx="202">
                  <c:v>1.1220000000000001</c:v>
                </c:pt>
                <c:pt idx="203">
                  <c:v>1.0960000000000001</c:v>
                </c:pt>
                <c:pt idx="204">
                  <c:v>1.0720000000000001</c:v>
                </c:pt>
                <c:pt idx="205">
                  <c:v>1.0469999999999999</c:v>
                </c:pt>
                <c:pt idx="206">
                  <c:v>1.0289999999999999</c:v>
                </c:pt>
                <c:pt idx="207">
                  <c:v>1.0089999999999999</c:v>
                </c:pt>
                <c:pt idx="208">
                  <c:v>0.98899999999999999</c:v>
                </c:pt>
                <c:pt idx="209">
                  <c:v>0.98</c:v>
                </c:pt>
                <c:pt idx="210">
                  <c:v>0.97299999999999998</c:v>
                </c:pt>
                <c:pt idx="211">
                  <c:v>0.97099999999999997</c:v>
                </c:pt>
                <c:pt idx="212">
                  <c:v>0.96899999999999997</c:v>
                </c:pt>
                <c:pt idx="213">
                  <c:v>0.96799999999999997</c:v>
                </c:pt>
                <c:pt idx="214">
                  <c:v>0.97499999999999998</c:v>
                </c:pt>
                <c:pt idx="215">
                  <c:v>0.98399999999999999</c:v>
                </c:pt>
                <c:pt idx="216">
                  <c:v>0.999</c:v>
                </c:pt>
                <c:pt idx="217">
                  <c:v>1.02</c:v>
                </c:pt>
                <c:pt idx="218">
                  <c:v>1.044</c:v>
                </c:pt>
                <c:pt idx="219">
                  <c:v>1.0669999999999999</c:v>
                </c:pt>
                <c:pt idx="220">
                  <c:v>1.093</c:v>
                </c:pt>
                <c:pt idx="221">
                  <c:v>1.1180000000000001</c:v>
                </c:pt>
                <c:pt idx="222">
                  <c:v>1.1479999999999999</c:v>
                </c:pt>
                <c:pt idx="223">
                  <c:v>1.181</c:v>
                </c:pt>
                <c:pt idx="224">
                  <c:v>1.21</c:v>
                </c:pt>
                <c:pt idx="225">
                  <c:v>1.2390000000000001</c:v>
                </c:pt>
                <c:pt idx="226">
                  <c:v>1.266</c:v>
                </c:pt>
                <c:pt idx="227">
                  <c:v>1.2849999999999999</c:v>
                </c:pt>
                <c:pt idx="228">
                  <c:v>1.31</c:v>
                </c:pt>
                <c:pt idx="229">
                  <c:v>1.3440000000000001</c:v>
                </c:pt>
                <c:pt idx="230">
                  <c:v>1.381</c:v>
                </c:pt>
                <c:pt idx="231">
                  <c:v>1.417</c:v>
                </c:pt>
                <c:pt idx="232">
                  <c:v>1.4510000000000001</c:v>
                </c:pt>
                <c:pt idx="233">
                  <c:v>1.4890000000000001</c:v>
                </c:pt>
                <c:pt idx="234">
                  <c:v>1.526</c:v>
                </c:pt>
                <c:pt idx="235">
                  <c:v>1.5649999999999999</c:v>
                </c:pt>
                <c:pt idx="236">
                  <c:v>1.599</c:v>
                </c:pt>
                <c:pt idx="237">
                  <c:v>1.633</c:v>
                </c:pt>
                <c:pt idx="238">
                  <c:v>1.669</c:v>
                </c:pt>
                <c:pt idx="239">
                  <c:v>1.712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88-4B12-AB62-496B2E94AD15}"/>
            </c:ext>
          </c:extLst>
        </c:ser>
        <c:ser>
          <c:idx val="4"/>
          <c:order val="4"/>
          <c:tx>
            <c:strRef>
              <c:f>'5th Jan-11th Jan'!$F$4</c:f>
              <c:strCache>
                <c:ptCount val="1"/>
                <c:pt idx="0">
                  <c:v>Thur 9th</c:v>
                </c:pt>
              </c:strCache>
            </c:strRef>
          </c:tx>
          <c:marker>
            <c:symbol val="none"/>
          </c:marker>
          <c:cat>
            <c:numRef>
              <c:f>'5th Jan-11th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'5th Jan-11th Jan'!$F$5:$F$244</c:f>
              <c:numCache>
                <c:formatCode>0.00</c:formatCode>
                <c:ptCount val="240"/>
                <c:pt idx="0">
                  <c:v>2.7559999999999998</c:v>
                </c:pt>
                <c:pt idx="1">
                  <c:v>1.804</c:v>
                </c:pt>
                <c:pt idx="2">
                  <c:v>1.8540000000000001</c:v>
                </c:pt>
                <c:pt idx="3">
                  <c:v>1.9039999999999999</c:v>
                </c:pt>
                <c:pt idx="4">
                  <c:v>1.95</c:v>
                </c:pt>
                <c:pt idx="5">
                  <c:v>2</c:v>
                </c:pt>
                <c:pt idx="6">
                  <c:v>2.0510000000000002</c:v>
                </c:pt>
                <c:pt idx="7">
                  <c:v>2.1</c:v>
                </c:pt>
                <c:pt idx="8">
                  <c:v>2.1480000000000001</c:v>
                </c:pt>
                <c:pt idx="9">
                  <c:v>2.1960000000000002</c:v>
                </c:pt>
                <c:pt idx="10">
                  <c:v>2.238</c:v>
                </c:pt>
                <c:pt idx="11">
                  <c:v>2.282</c:v>
                </c:pt>
                <c:pt idx="12">
                  <c:v>2.331</c:v>
                </c:pt>
                <c:pt idx="13">
                  <c:v>2.3769999999999998</c:v>
                </c:pt>
                <c:pt idx="14">
                  <c:v>2.4209999999999998</c:v>
                </c:pt>
                <c:pt idx="15">
                  <c:v>2.456</c:v>
                </c:pt>
                <c:pt idx="16">
                  <c:v>2.4950000000000001</c:v>
                </c:pt>
                <c:pt idx="17">
                  <c:v>2.5369999999999999</c:v>
                </c:pt>
                <c:pt idx="18">
                  <c:v>2.5710000000000002</c:v>
                </c:pt>
                <c:pt idx="19">
                  <c:v>2.6070000000000002</c:v>
                </c:pt>
                <c:pt idx="20">
                  <c:v>2.64</c:v>
                </c:pt>
                <c:pt idx="21">
                  <c:v>2.6709999999999998</c:v>
                </c:pt>
                <c:pt idx="22">
                  <c:v>2.7029999999999998</c:v>
                </c:pt>
                <c:pt idx="23">
                  <c:v>2.7309999999999999</c:v>
                </c:pt>
                <c:pt idx="24">
                  <c:v>2.7559999999999998</c:v>
                </c:pt>
                <c:pt idx="25">
                  <c:v>2.782</c:v>
                </c:pt>
                <c:pt idx="26">
                  <c:v>2.802</c:v>
                </c:pt>
                <c:pt idx="27">
                  <c:v>2.8260000000000001</c:v>
                </c:pt>
                <c:pt idx="28">
                  <c:v>2.85</c:v>
                </c:pt>
                <c:pt idx="29">
                  <c:v>2.879</c:v>
                </c:pt>
                <c:pt idx="30">
                  <c:v>2.899</c:v>
                </c:pt>
                <c:pt idx="31">
                  <c:v>2.9049999999999998</c:v>
                </c:pt>
                <c:pt idx="32">
                  <c:v>2.91</c:v>
                </c:pt>
                <c:pt idx="33">
                  <c:v>2.9180000000000001</c:v>
                </c:pt>
                <c:pt idx="34">
                  <c:v>2.9249999999999998</c:v>
                </c:pt>
                <c:pt idx="35">
                  <c:v>2.9260000000000002</c:v>
                </c:pt>
                <c:pt idx="36">
                  <c:v>2.9239999999999999</c:v>
                </c:pt>
                <c:pt idx="37">
                  <c:v>2.9220000000000002</c:v>
                </c:pt>
                <c:pt idx="38">
                  <c:v>2.9180000000000001</c:v>
                </c:pt>
                <c:pt idx="39">
                  <c:v>2.9089999999999998</c:v>
                </c:pt>
                <c:pt idx="40">
                  <c:v>2.9020000000000001</c:v>
                </c:pt>
                <c:pt idx="41">
                  <c:v>2.891</c:v>
                </c:pt>
                <c:pt idx="42">
                  <c:v>2.883</c:v>
                </c:pt>
                <c:pt idx="43">
                  <c:v>2.8639999999999999</c:v>
                </c:pt>
                <c:pt idx="44">
                  <c:v>2.8519999999999999</c:v>
                </c:pt>
                <c:pt idx="45">
                  <c:v>2.8420000000000001</c:v>
                </c:pt>
                <c:pt idx="46">
                  <c:v>2.81</c:v>
                </c:pt>
                <c:pt idx="47">
                  <c:v>2.7879999999999998</c:v>
                </c:pt>
                <c:pt idx="48">
                  <c:v>2.7679999999999998</c:v>
                </c:pt>
                <c:pt idx="49">
                  <c:v>2.7349999999999999</c:v>
                </c:pt>
                <c:pt idx="50">
                  <c:v>2.6989999999999998</c:v>
                </c:pt>
                <c:pt idx="51">
                  <c:v>2.6669999999999998</c:v>
                </c:pt>
                <c:pt idx="52">
                  <c:v>2.6320000000000001</c:v>
                </c:pt>
                <c:pt idx="53">
                  <c:v>2.5920000000000001</c:v>
                </c:pt>
                <c:pt idx="54">
                  <c:v>2.552</c:v>
                </c:pt>
                <c:pt idx="55">
                  <c:v>2.5009999999999999</c:v>
                </c:pt>
                <c:pt idx="56">
                  <c:v>2.4550000000000001</c:v>
                </c:pt>
                <c:pt idx="57">
                  <c:v>2.411</c:v>
                </c:pt>
                <c:pt idx="58">
                  <c:v>2.37</c:v>
                </c:pt>
                <c:pt idx="59">
                  <c:v>2.3170000000000002</c:v>
                </c:pt>
                <c:pt idx="60">
                  <c:v>2.2559999999999998</c:v>
                </c:pt>
                <c:pt idx="61">
                  <c:v>2.2109999999999999</c:v>
                </c:pt>
                <c:pt idx="62">
                  <c:v>2.165</c:v>
                </c:pt>
                <c:pt idx="63">
                  <c:v>2.113</c:v>
                </c:pt>
                <c:pt idx="64">
                  <c:v>2.0649999999999999</c:v>
                </c:pt>
                <c:pt idx="65">
                  <c:v>2.0099999999999998</c:v>
                </c:pt>
                <c:pt idx="66">
                  <c:v>1.968</c:v>
                </c:pt>
                <c:pt idx="67">
                  <c:v>1.9219999999999999</c:v>
                </c:pt>
                <c:pt idx="68">
                  <c:v>1.8759999999999999</c:v>
                </c:pt>
                <c:pt idx="69">
                  <c:v>1.833</c:v>
                </c:pt>
                <c:pt idx="70">
                  <c:v>1.782</c:v>
                </c:pt>
                <c:pt idx="71">
                  <c:v>1.7310000000000001</c:v>
                </c:pt>
                <c:pt idx="72">
                  <c:v>1.6819999999999999</c:v>
                </c:pt>
                <c:pt idx="73">
                  <c:v>1.6339999999999999</c:v>
                </c:pt>
                <c:pt idx="74">
                  <c:v>1.59</c:v>
                </c:pt>
                <c:pt idx="75">
                  <c:v>1.5429999999999999</c:v>
                </c:pt>
                <c:pt idx="76">
                  <c:v>1.508</c:v>
                </c:pt>
                <c:pt idx="77">
                  <c:v>1.474</c:v>
                </c:pt>
                <c:pt idx="78">
                  <c:v>1.446</c:v>
                </c:pt>
                <c:pt idx="79">
                  <c:v>1.415</c:v>
                </c:pt>
                <c:pt idx="80">
                  <c:v>1.3859999999999999</c:v>
                </c:pt>
                <c:pt idx="81">
                  <c:v>1.349</c:v>
                </c:pt>
                <c:pt idx="82">
                  <c:v>1.3169999999999999</c:v>
                </c:pt>
                <c:pt idx="83">
                  <c:v>1.286</c:v>
                </c:pt>
                <c:pt idx="84">
                  <c:v>1.2589999999999999</c:v>
                </c:pt>
                <c:pt idx="85">
                  <c:v>1.222</c:v>
                </c:pt>
                <c:pt idx="86">
                  <c:v>1.1850000000000001</c:v>
                </c:pt>
                <c:pt idx="87">
                  <c:v>1.147</c:v>
                </c:pt>
                <c:pt idx="88">
                  <c:v>1.1120000000000001</c:v>
                </c:pt>
                <c:pt idx="89">
                  <c:v>1.0780000000000001</c:v>
                </c:pt>
                <c:pt idx="90">
                  <c:v>1.0469999999999999</c:v>
                </c:pt>
                <c:pt idx="91">
                  <c:v>1.034</c:v>
                </c:pt>
                <c:pt idx="92">
                  <c:v>1.0369999999999999</c:v>
                </c:pt>
                <c:pt idx="93">
                  <c:v>1.0429999999999999</c:v>
                </c:pt>
                <c:pt idx="94">
                  <c:v>1.05</c:v>
                </c:pt>
                <c:pt idx="95">
                  <c:v>1.06</c:v>
                </c:pt>
                <c:pt idx="96">
                  <c:v>1.0820000000000001</c:v>
                </c:pt>
                <c:pt idx="97">
                  <c:v>1.1000000000000001</c:v>
                </c:pt>
                <c:pt idx="98">
                  <c:v>1.119</c:v>
                </c:pt>
                <c:pt idx="99">
                  <c:v>1.145</c:v>
                </c:pt>
                <c:pt idx="100">
                  <c:v>1.1850000000000001</c:v>
                </c:pt>
                <c:pt idx="101">
                  <c:v>1.232</c:v>
                </c:pt>
                <c:pt idx="102">
                  <c:v>1.272</c:v>
                </c:pt>
                <c:pt idx="103">
                  <c:v>1.3140000000000001</c:v>
                </c:pt>
                <c:pt idx="104">
                  <c:v>1.3620000000000001</c:v>
                </c:pt>
                <c:pt idx="105">
                  <c:v>1.3959999999999999</c:v>
                </c:pt>
                <c:pt idx="106">
                  <c:v>1.4419999999999999</c:v>
                </c:pt>
                <c:pt idx="107">
                  <c:v>1.4750000000000001</c:v>
                </c:pt>
                <c:pt idx="108">
                  <c:v>1.516</c:v>
                </c:pt>
                <c:pt idx="109">
                  <c:v>1.5609999999999999</c:v>
                </c:pt>
                <c:pt idx="110">
                  <c:v>1.6120000000000001</c:v>
                </c:pt>
                <c:pt idx="111">
                  <c:v>1.669</c:v>
                </c:pt>
                <c:pt idx="112">
                  <c:v>1.724</c:v>
                </c:pt>
                <c:pt idx="113">
                  <c:v>1.7829999999999999</c:v>
                </c:pt>
                <c:pt idx="114">
                  <c:v>1.843</c:v>
                </c:pt>
                <c:pt idx="115">
                  <c:v>1.8959999999999999</c:v>
                </c:pt>
                <c:pt idx="116">
                  <c:v>1.9470000000000001</c:v>
                </c:pt>
                <c:pt idx="117">
                  <c:v>1.9990000000000001</c:v>
                </c:pt>
                <c:pt idx="118">
                  <c:v>2.052</c:v>
                </c:pt>
                <c:pt idx="119">
                  <c:v>2.105</c:v>
                </c:pt>
                <c:pt idx="120">
                  <c:v>2.16</c:v>
                </c:pt>
                <c:pt idx="121">
                  <c:v>2.2109999999999999</c:v>
                </c:pt>
                <c:pt idx="122">
                  <c:v>2.2589999999999999</c:v>
                </c:pt>
                <c:pt idx="123">
                  <c:v>2.31</c:v>
                </c:pt>
                <c:pt idx="124">
                  <c:v>2.351</c:v>
                </c:pt>
                <c:pt idx="125">
                  <c:v>2.4039999999999999</c:v>
                </c:pt>
                <c:pt idx="126">
                  <c:v>2.464</c:v>
                </c:pt>
                <c:pt idx="127">
                  <c:v>2.528</c:v>
                </c:pt>
                <c:pt idx="128">
                  <c:v>2.593</c:v>
                </c:pt>
                <c:pt idx="129">
                  <c:v>2.657</c:v>
                </c:pt>
                <c:pt idx="130">
                  <c:v>2.6949999999999998</c:v>
                </c:pt>
                <c:pt idx="131">
                  <c:v>2.7469999999999999</c:v>
                </c:pt>
                <c:pt idx="132">
                  <c:v>2.7930000000000001</c:v>
                </c:pt>
                <c:pt idx="133">
                  <c:v>2.84</c:v>
                </c:pt>
                <c:pt idx="134">
                  <c:v>2.883</c:v>
                </c:pt>
                <c:pt idx="135">
                  <c:v>2.9260000000000002</c:v>
                </c:pt>
                <c:pt idx="136">
                  <c:v>2.964</c:v>
                </c:pt>
                <c:pt idx="137">
                  <c:v>3.004</c:v>
                </c:pt>
                <c:pt idx="138">
                  <c:v>3.0390000000000001</c:v>
                </c:pt>
                <c:pt idx="139">
                  <c:v>3.0710000000000002</c:v>
                </c:pt>
                <c:pt idx="140">
                  <c:v>3.105</c:v>
                </c:pt>
                <c:pt idx="141">
                  <c:v>3.1150000000000002</c:v>
                </c:pt>
                <c:pt idx="142">
                  <c:v>3.1349999999999998</c:v>
                </c:pt>
                <c:pt idx="143">
                  <c:v>3.153</c:v>
                </c:pt>
                <c:pt idx="144">
                  <c:v>3.161</c:v>
                </c:pt>
                <c:pt idx="145">
                  <c:v>3.169</c:v>
                </c:pt>
                <c:pt idx="146">
                  <c:v>3.1789999999999998</c:v>
                </c:pt>
                <c:pt idx="147">
                  <c:v>3.1960000000000002</c:v>
                </c:pt>
                <c:pt idx="148">
                  <c:v>3.2050000000000001</c:v>
                </c:pt>
                <c:pt idx="149">
                  <c:v>3.2170000000000001</c:v>
                </c:pt>
                <c:pt idx="150">
                  <c:v>3.2280000000000002</c:v>
                </c:pt>
                <c:pt idx="151">
                  <c:v>3.2290000000000001</c:v>
                </c:pt>
                <c:pt idx="152">
                  <c:v>3.218</c:v>
                </c:pt>
                <c:pt idx="153">
                  <c:v>3.1949999999999998</c:v>
                </c:pt>
                <c:pt idx="154">
                  <c:v>3.1579999999999999</c:v>
                </c:pt>
                <c:pt idx="155">
                  <c:v>3.137</c:v>
                </c:pt>
                <c:pt idx="156">
                  <c:v>3.117</c:v>
                </c:pt>
                <c:pt idx="157">
                  <c:v>3.0960000000000001</c:v>
                </c:pt>
                <c:pt idx="158">
                  <c:v>3.08</c:v>
                </c:pt>
                <c:pt idx="159">
                  <c:v>3.0720000000000001</c:v>
                </c:pt>
                <c:pt idx="160">
                  <c:v>3.0550000000000002</c:v>
                </c:pt>
                <c:pt idx="161">
                  <c:v>3.0289999999999999</c:v>
                </c:pt>
                <c:pt idx="162">
                  <c:v>2.9990000000000001</c:v>
                </c:pt>
                <c:pt idx="163">
                  <c:v>2.9609999999999999</c:v>
                </c:pt>
                <c:pt idx="164">
                  <c:v>2.9350000000000001</c:v>
                </c:pt>
                <c:pt idx="165">
                  <c:v>2.9049999999999998</c:v>
                </c:pt>
                <c:pt idx="166">
                  <c:v>2.851</c:v>
                </c:pt>
                <c:pt idx="167">
                  <c:v>2.8069999999999999</c:v>
                </c:pt>
                <c:pt idx="168">
                  <c:v>2.7770000000000001</c:v>
                </c:pt>
                <c:pt idx="169">
                  <c:v>2.7450000000000001</c:v>
                </c:pt>
                <c:pt idx="170">
                  <c:v>2.6970000000000001</c:v>
                </c:pt>
                <c:pt idx="171">
                  <c:v>2.6589999999999998</c:v>
                </c:pt>
                <c:pt idx="172">
                  <c:v>2.6120000000000001</c:v>
                </c:pt>
                <c:pt idx="173">
                  <c:v>2.5539999999999998</c:v>
                </c:pt>
                <c:pt idx="174">
                  <c:v>2.4969999999999999</c:v>
                </c:pt>
                <c:pt idx="175">
                  <c:v>2.4359999999999999</c:v>
                </c:pt>
                <c:pt idx="176">
                  <c:v>2.3809999999999998</c:v>
                </c:pt>
                <c:pt idx="177">
                  <c:v>2.3380000000000001</c:v>
                </c:pt>
                <c:pt idx="178">
                  <c:v>2.2919999999999998</c:v>
                </c:pt>
                <c:pt idx="179">
                  <c:v>2.246</c:v>
                </c:pt>
                <c:pt idx="180">
                  <c:v>2.194</c:v>
                </c:pt>
                <c:pt idx="181">
                  <c:v>2.145</c:v>
                </c:pt>
                <c:pt idx="182">
                  <c:v>2.0830000000000002</c:v>
                </c:pt>
                <c:pt idx="183">
                  <c:v>2.0369999999999999</c:v>
                </c:pt>
                <c:pt idx="184">
                  <c:v>1.9950000000000001</c:v>
                </c:pt>
                <c:pt idx="185">
                  <c:v>1.9650000000000001</c:v>
                </c:pt>
                <c:pt idx="186">
                  <c:v>1.9259999999999999</c:v>
                </c:pt>
                <c:pt idx="187">
                  <c:v>1.883</c:v>
                </c:pt>
                <c:pt idx="188">
                  <c:v>1.855</c:v>
                </c:pt>
                <c:pt idx="189">
                  <c:v>1.806</c:v>
                </c:pt>
                <c:pt idx="190">
                  <c:v>1.7629999999999999</c:v>
                </c:pt>
                <c:pt idx="191">
                  <c:v>1.714</c:v>
                </c:pt>
                <c:pt idx="192">
                  <c:v>1.663</c:v>
                </c:pt>
                <c:pt idx="193">
                  <c:v>1.615</c:v>
                </c:pt>
                <c:pt idx="194">
                  <c:v>1.5660000000000001</c:v>
                </c:pt>
                <c:pt idx="195">
                  <c:v>1.516</c:v>
                </c:pt>
                <c:pt idx="196">
                  <c:v>1.468</c:v>
                </c:pt>
                <c:pt idx="197">
                  <c:v>1.4259999999999999</c:v>
                </c:pt>
                <c:pt idx="198">
                  <c:v>1.3879999999999999</c:v>
                </c:pt>
                <c:pt idx="199">
                  <c:v>1.35</c:v>
                </c:pt>
                <c:pt idx="200">
                  <c:v>1.31</c:v>
                </c:pt>
                <c:pt idx="201">
                  <c:v>1.27</c:v>
                </c:pt>
                <c:pt idx="202">
                  <c:v>1.2310000000000001</c:v>
                </c:pt>
                <c:pt idx="203">
                  <c:v>1.1879999999999999</c:v>
                </c:pt>
                <c:pt idx="204">
                  <c:v>1.153</c:v>
                </c:pt>
                <c:pt idx="205">
                  <c:v>1.119</c:v>
                </c:pt>
                <c:pt idx="206">
                  <c:v>1.0940000000000001</c:v>
                </c:pt>
                <c:pt idx="207">
                  <c:v>1.06</c:v>
                </c:pt>
                <c:pt idx="208">
                  <c:v>1.038</c:v>
                </c:pt>
                <c:pt idx="209">
                  <c:v>1.01</c:v>
                </c:pt>
                <c:pt idx="210">
                  <c:v>0.97799999999999998</c:v>
                </c:pt>
                <c:pt idx="211">
                  <c:v>0.95</c:v>
                </c:pt>
                <c:pt idx="212">
                  <c:v>0.92300000000000004</c:v>
                </c:pt>
                <c:pt idx="213">
                  <c:v>0.90700000000000003</c:v>
                </c:pt>
                <c:pt idx="214">
                  <c:v>0.89200000000000002</c:v>
                </c:pt>
                <c:pt idx="215">
                  <c:v>0.88900000000000001</c:v>
                </c:pt>
                <c:pt idx="216">
                  <c:v>0.88100000000000001</c:v>
                </c:pt>
                <c:pt idx="217">
                  <c:v>0.875</c:v>
                </c:pt>
                <c:pt idx="218">
                  <c:v>0.873</c:v>
                </c:pt>
                <c:pt idx="219">
                  <c:v>0.872</c:v>
                </c:pt>
                <c:pt idx="220">
                  <c:v>0.874</c:v>
                </c:pt>
                <c:pt idx="221">
                  <c:v>0.871</c:v>
                </c:pt>
                <c:pt idx="222">
                  <c:v>0.88100000000000001</c:v>
                </c:pt>
                <c:pt idx="223">
                  <c:v>0.89800000000000002</c:v>
                </c:pt>
                <c:pt idx="224">
                  <c:v>0.91500000000000004</c:v>
                </c:pt>
                <c:pt idx="225">
                  <c:v>0.93400000000000005</c:v>
                </c:pt>
                <c:pt idx="226">
                  <c:v>0.95</c:v>
                </c:pt>
                <c:pt idx="227">
                  <c:v>0.96499999999999997</c:v>
                </c:pt>
                <c:pt idx="228">
                  <c:v>0.98199999999999998</c:v>
                </c:pt>
                <c:pt idx="229">
                  <c:v>1.01</c:v>
                </c:pt>
                <c:pt idx="230">
                  <c:v>1.0369999999999999</c:v>
                </c:pt>
                <c:pt idx="231">
                  <c:v>1.075</c:v>
                </c:pt>
                <c:pt idx="232">
                  <c:v>1.1100000000000001</c:v>
                </c:pt>
                <c:pt idx="233">
                  <c:v>1.1459999999999999</c:v>
                </c:pt>
                <c:pt idx="234">
                  <c:v>1.173</c:v>
                </c:pt>
                <c:pt idx="235">
                  <c:v>1.21</c:v>
                </c:pt>
                <c:pt idx="236">
                  <c:v>1.246</c:v>
                </c:pt>
                <c:pt idx="237">
                  <c:v>1.2809999999999999</c:v>
                </c:pt>
                <c:pt idx="238">
                  <c:v>1.3049999999999999</c:v>
                </c:pt>
                <c:pt idx="239">
                  <c:v>1.347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88-4B12-AB62-496B2E94AD15}"/>
            </c:ext>
          </c:extLst>
        </c:ser>
        <c:ser>
          <c:idx val="5"/>
          <c:order val="5"/>
          <c:tx>
            <c:strRef>
              <c:f>'5th Jan-11th Jan'!$G$4</c:f>
              <c:strCache>
                <c:ptCount val="1"/>
                <c:pt idx="0">
                  <c:v>Fri 10th</c:v>
                </c:pt>
              </c:strCache>
            </c:strRef>
          </c:tx>
          <c:marker>
            <c:symbol val="none"/>
          </c:marker>
          <c:cat>
            <c:numRef>
              <c:f>'5th Jan-11th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'5th Jan-11th Jan'!$G$5:$G$244</c:f>
              <c:numCache>
                <c:formatCode>0.00</c:formatCode>
                <c:ptCount val="240"/>
                <c:pt idx="0">
                  <c:v>2.3820000000000001</c:v>
                </c:pt>
                <c:pt idx="1">
                  <c:v>1.421</c:v>
                </c:pt>
                <c:pt idx="2">
                  <c:v>1.4590000000000001</c:v>
                </c:pt>
                <c:pt idx="3">
                  <c:v>1.502</c:v>
                </c:pt>
                <c:pt idx="4">
                  <c:v>1.54</c:v>
                </c:pt>
                <c:pt idx="5">
                  <c:v>1.5820000000000001</c:v>
                </c:pt>
                <c:pt idx="6">
                  <c:v>1.625</c:v>
                </c:pt>
                <c:pt idx="7">
                  <c:v>1.6679999999999999</c:v>
                </c:pt>
                <c:pt idx="8">
                  <c:v>1.712</c:v>
                </c:pt>
                <c:pt idx="9">
                  <c:v>1.764</c:v>
                </c:pt>
                <c:pt idx="10">
                  <c:v>1.823</c:v>
                </c:pt>
                <c:pt idx="11">
                  <c:v>1.879</c:v>
                </c:pt>
                <c:pt idx="12">
                  <c:v>1.9370000000000001</c:v>
                </c:pt>
                <c:pt idx="13">
                  <c:v>1.9930000000000001</c:v>
                </c:pt>
                <c:pt idx="14">
                  <c:v>2.0579999999999998</c:v>
                </c:pt>
                <c:pt idx="15">
                  <c:v>2.113</c:v>
                </c:pt>
                <c:pt idx="16">
                  <c:v>2.169</c:v>
                </c:pt>
                <c:pt idx="17">
                  <c:v>2.2280000000000002</c:v>
                </c:pt>
                <c:pt idx="18">
                  <c:v>2.2839999999999998</c:v>
                </c:pt>
                <c:pt idx="19">
                  <c:v>2.3420000000000001</c:v>
                </c:pt>
                <c:pt idx="20">
                  <c:v>2.3849999999999998</c:v>
                </c:pt>
                <c:pt idx="21">
                  <c:v>2.4420000000000002</c:v>
                </c:pt>
                <c:pt idx="22">
                  <c:v>2.4830000000000001</c:v>
                </c:pt>
                <c:pt idx="23">
                  <c:v>2.544</c:v>
                </c:pt>
                <c:pt idx="24">
                  <c:v>2.5819999999999999</c:v>
                </c:pt>
                <c:pt idx="25">
                  <c:v>2.6240000000000001</c:v>
                </c:pt>
                <c:pt idx="26">
                  <c:v>2.6560000000000001</c:v>
                </c:pt>
                <c:pt idx="27">
                  <c:v>2.694</c:v>
                </c:pt>
                <c:pt idx="28">
                  <c:v>2.7360000000000002</c:v>
                </c:pt>
                <c:pt idx="29">
                  <c:v>2.7709999999999999</c:v>
                </c:pt>
                <c:pt idx="30">
                  <c:v>2.7959999999999998</c:v>
                </c:pt>
                <c:pt idx="31">
                  <c:v>2.827</c:v>
                </c:pt>
                <c:pt idx="32">
                  <c:v>2.855</c:v>
                </c:pt>
                <c:pt idx="33">
                  <c:v>2.8839999999999999</c:v>
                </c:pt>
                <c:pt idx="34">
                  <c:v>2.9089999999999998</c:v>
                </c:pt>
                <c:pt idx="35">
                  <c:v>2.927</c:v>
                </c:pt>
                <c:pt idx="36">
                  <c:v>2.9420000000000002</c:v>
                </c:pt>
                <c:pt idx="37">
                  <c:v>2.9580000000000002</c:v>
                </c:pt>
                <c:pt idx="38">
                  <c:v>2.97</c:v>
                </c:pt>
                <c:pt idx="39">
                  <c:v>2.9809999999999999</c:v>
                </c:pt>
                <c:pt idx="40">
                  <c:v>2.9929999999999999</c:v>
                </c:pt>
                <c:pt idx="41">
                  <c:v>3.0009999999999999</c:v>
                </c:pt>
                <c:pt idx="42">
                  <c:v>3.008</c:v>
                </c:pt>
                <c:pt idx="43">
                  <c:v>3.0190000000000001</c:v>
                </c:pt>
                <c:pt idx="44">
                  <c:v>3.0150000000000001</c:v>
                </c:pt>
                <c:pt idx="45">
                  <c:v>3.0129999999999999</c:v>
                </c:pt>
                <c:pt idx="46">
                  <c:v>3.012</c:v>
                </c:pt>
                <c:pt idx="47">
                  <c:v>3.0059999999999998</c:v>
                </c:pt>
                <c:pt idx="48">
                  <c:v>2.9910000000000001</c:v>
                </c:pt>
                <c:pt idx="49">
                  <c:v>2.9769999999999999</c:v>
                </c:pt>
                <c:pt idx="50">
                  <c:v>2.9630000000000001</c:v>
                </c:pt>
                <c:pt idx="51">
                  <c:v>2.9449999999999998</c:v>
                </c:pt>
                <c:pt idx="52">
                  <c:v>2.9209999999999998</c:v>
                </c:pt>
                <c:pt idx="53">
                  <c:v>2.8980000000000001</c:v>
                </c:pt>
                <c:pt idx="54">
                  <c:v>2.863</c:v>
                </c:pt>
                <c:pt idx="55">
                  <c:v>2.839</c:v>
                </c:pt>
                <c:pt idx="56">
                  <c:v>2.7989999999999999</c:v>
                </c:pt>
                <c:pt idx="57">
                  <c:v>2.7719999999999998</c:v>
                </c:pt>
                <c:pt idx="58">
                  <c:v>2.7290000000000001</c:v>
                </c:pt>
                <c:pt idx="59">
                  <c:v>2.6960000000000002</c:v>
                </c:pt>
                <c:pt idx="60">
                  <c:v>2.6619999999999999</c:v>
                </c:pt>
                <c:pt idx="61">
                  <c:v>2.62</c:v>
                </c:pt>
                <c:pt idx="62">
                  <c:v>2.5630000000000002</c:v>
                </c:pt>
                <c:pt idx="63">
                  <c:v>2.504</c:v>
                </c:pt>
                <c:pt idx="64">
                  <c:v>2.46</c:v>
                </c:pt>
                <c:pt idx="65">
                  <c:v>2.4169999999999998</c:v>
                </c:pt>
                <c:pt idx="66">
                  <c:v>2.3690000000000002</c:v>
                </c:pt>
                <c:pt idx="67">
                  <c:v>2.3279999999999998</c:v>
                </c:pt>
                <c:pt idx="68">
                  <c:v>2.2759999999999998</c:v>
                </c:pt>
                <c:pt idx="69">
                  <c:v>2.2200000000000002</c:v>
                </c:pt>
                <c:pt idx="70">
                  <c:v>2.1640000000000001</c:v>
                </c:pt>
                <c:pt idx="71">
                  <c:v>2.1059999999999999</c:v>
                </c:pt>
                <c:pt idx="72">
                  <c:v>2.0459999999999998</c:v>
                </c:pt>
                <c:pt idx="73">
                  <c:v>1.9890000000000001</c:v>
                </c:pt>
                <c:pt idx="74">
                  <c:v>1.9330000000000001</c:v>
                </c:pt>
                <c:pt idx="75">
                  <c:v>1.8819999999999999</c:v>
                </c:pt>
                <c:pt idx="76">
                  <c:v>1.821</c:v>
                </c:pt>
                <c:pt idx="77">
                  <c:v>1.7709999999999999</c:v>
                </c:pt>
                <c:pt idx="78">
                  <c:v>1.7230000000000001</c:v>
                </c:pt>
                <c:pt idx="79">
                  <c:v>1.673</c:v>
                </c:pt>
                <c:pt idx="80">
                  <c:v>1.6240000000000001</c:v>
                </c:pt>
                <c:pt idx="81">
                  <c:v>1.5820000000000001</c:v>
                </c:pt>
                <c:pt idx="82">
                  <c:v>1.54</c:v>
                </c:pt>
                <c:pt idx="83">
                  <c:v>1.4870000000000001</c:v>
                </c:pt>
                <c:pt idx="84">
                  <c:v>1.45</c:v>
                </c:pt>
                <c:pt idx="85">
                  <c:v>1.4079999999999999</c:v>
                </c:pt>
                <c:pt idx="86">
                  <c:v>1.363</c:v>
                </c:pt>
                <c:pt idx="87">
                  <c:v>1.323</c:v>
                </c:pt>
                <c:pt idx="88">
                  <c:v>1.2849999999999999</c:v>
                </c:pt>
                <c:pt idx="89">
                  <c:v>1.256</c:v>
                </c:pt>
                <c:pt idx="90">
                  <c:v>1.2150000000000001</c:v>
                </c:pt>
                <c:pt idx="91">
                  <c:v>1.177</c:v>
                </c:pt>
                <c:pt idx="92">
                  <c:v>1.147</c:v>
                </c:pt>
                <c:pt idx="93">
                  <c:v>1.117</c:v>
                </c:pt>
                <c:pt idx="94">
                  <c:v>1.093</c:v>
                </c:pt>
                <c:pt idx="95">
                  <c:v>1.07</c:v>
                </c:pt>
                <c:pt idx="96">
                  <c:v>1.0509999999999999</c:v>
                </c:pt>
                <c:pt idx="97">
                  <c:v>1.036</c:v>
                </c:pt>
                <c:pt idx="98">
                  <c:v>1.022</c:v>
                </c:pt>
                <c:pt idx="99">
                  <c:v>1.0069999999999999</c:v>
                </c:pt>
                <c:pt idx="100">
                  <c:v>1.0009999999999999</c:v>
                </c:pt>
                <c:pt idx="101">
                  <c:v>1.0009999999999999</c:v>
                </c:pt>
                <c:pt idx="102">
                  <c:v>1.01</c:v>
                </c:pt>
                <c:pt idx="103">
                  <c:v>1.0309999999999999</c:v>
                </c:pt>
                <c:pt idx="104">
                  <c:v>1.052</c:v>
                </c:pt>
                <c:pt idx="105">
                  <c:v>1.0760000000000001</c:v>
                </c:pt>
                <c:pt idx="106">
                  <c:v>1.101</c:v>
                </c:pt>
                <c:pt idx="107">
                  <c:v>1.129</c:v>
                </c:pt>
                <c:pt idx="108">
                  <c:v>1.1599999999999999</c:v>
                </c:pt>
                <c:pt idx="109">
                  <c:v>1.194</c:v>
                </c:pt>
                <c:pt idx="110">
                  <c:v>1.2350000000000001</c:v>
                </c:pt>
                <c:pt idx="111">
                  <c:v>1.2789999999999999</c:v>
                </c:pt>
                <c:pt idx="112">
                  <c:v>1.3149999999999999</c:v>
                </c:pt>
                <c:pt idx="113">
                  <c:v>1.363</c:v>
                </c:pt>
                <c:pt idx="114">
                  <c:v>1.41</c:v>
                </c:pt>
                <c:pt idx="115">
                  <c:v>1.4590000000000001</c:v>
                </c:pt>
                <c:pt idx="116">
                  <c:v>1.5069999999999999</c:v>
                </c:pt>
                <c:pt idx="117">
                  <c:v>1.5629999999999999</c:v>
                </c:pt>
                <c:pt idx="118">
                  <c:v>1.6220000000000001</c:v>
                </c:pt>
                <c:pt idx="119">
                  <c:v>1.67</c:v>
                </c:pt>
                <c:pt idx="120">
                  <c:v>1.7310000000000001</c:v>
                </c:pt>
                <c:pt idx="121">
                  <c:v>1.784</c:v>
                </c:pt>
                <c:pt idx="122">
                  <c:v>1.843</c:v>
                </c:pt>
                <c:pt idx="123">
                  <c:v>1.903</c:v>
                </c:pt>
                <c:pt idx="124">
                  <c:v>1.956</c:v>
                </c:pt>
                <c:pt idx="125">
                  <c:v>2.0110000000000001</c:v>
                </c:pt>
                <c:pt idx="126">
                  <c:v>2.0680000000000001</c:v>
                </c:pt>
                <c:pt idx="127">
                  <c:v>2.1269999999999998</c:v>
                </c:pt>
                <c:pt idx="128">
                  <c:v>2.1920000000000002</c:v>
                </c:pt>
                <c:pt idx="129">
                  <c:v>2.2509999999999999</c:v>
                </c:pt>
                <c:pt idx="130">
                  <c:v>2.3140000000000001</c:v>
                </c:pt>
                <c:pt idx="131">
                  <c:v>2.3719999999999999</c:v>
                </c:pt>
                <c:pt idx="132">
                  <c:v>2.4369999999999998</c:v>
                </c:pt>
                <c:pt idx="133">
                  <c:v>2.492</c:v>
                </c:pt>
                <c:pt idx="134">
                  <c:v>2.56</c:v>
                </c:pt>
                <c:pt idx="135">
                  <c:v>2.6030000000000002</c:v>
                </c:pt>
                <c:pt idx="136">
                  <c:v>2.67</c:v>
                </c:pt>
                <c:pt idx="137">
                  <c:v>2.7309999999999999</c:v>
                </c:pt>
                <c:pt idx="138">
                  <c:v>2.7949999999999999</c:v>
                </c:pt>
                <c:pt idx="139">
                  <c:v>2.85</c:v>
                </c:pt>
                <c:pt idx="140">
                  <c:v>2.899</c:v>
                </c:pt>
                <c:pt idx="141">
                  <c:v>2.9359999999999999</c:v>
                </c:pt>
                <c:pt idx="142">
                  <c:v>2.9809999999999999</c:v>
                </c:pt>
                <c:pt idx="143">
                  <c:v>3.024</c:v>
                </c:pt>
                <c:pt idx="144">
                  <c:v>3.07</c:v>
                </c:pt>
                <c:pt idx="145">
                  <c:v>3.105</c:v>
                </c:pt>
                <c:pt idx="146">
                  <c:v>3.149</c:v>
                </c:pt>
                <c:pt idx="147">
                  <c:v>3.1949999999999998</c:v>
                </c:pt>
                <c:pt idx="148">
                  <c:v>3.226</c:v>
                </c:pt>
                <c:pt idx="149">
                  <c:v>3.262</c:v>
                </c:pt>
                <c:pt idx="150">
                  <c:v>3.2829999999999999</c:v>
                </c:pt>
                <c:pt idx="151">
                  <c:v>3.302</c:v>
                </c:pt>
                <c:pt idx="152">
                  <c:v>3.3239999999999998</c:v>
                </c:pt>
                <c:pt idx="153">
                  <c:v>3.3370000000000002</c:v>
                </c:pt>
                <c:pt idx="154">
                  <c:v>3.3530000000000002</c:v>
                </c:pt>
                <c:pt idx="155">
                  <c:v>3.3690000000000002</c:v>
                </c:pt>
                <c:pt idx="156">
                  <c:v>3.3730000000000002</c:v>
                </c:pt>
                <c:pt idx="157">
                  <c:v>3.387</c:v>
                </c:pt>
                <c:pt idx="158">
                  <c:v>3.3719999999999999</c:v>
                </c:pt>
                <c:pt idx="159">
                  <c:v>3.3639999999999999</c:v>
                </c:pt>
                <c:pt idx="160">
                  <c:v>3.3519999999999999</c:v>
                </c:pt>
                <c:pt idx="161">
                  <c:v>3.3450000000000002</c:v>
                </c:pt>
                <c:pt idx="162">
                  <c:v>3.3330000000000002</c:v>
                </c:pt>
                <c:pt idx="163">
                  <c:v>3.319</c:v>
                </c:pt>
                <c:pt idx="164">
                  <c:v>3.3079999999999998</c:v>
                </c:pt>
                <c:pt idx="165">
                  <c:v>3.2930000000000001</c:v>
                </c:pt>
                <c:pt idx="166">
                  <c:v>3.2719999999999998</c:v>
                </c:pt>
                <c:pt idx="167">
                  <c:v>3.246</c:v>
                </c:pt>
                <c:pt idx="168">
                  <c:v>3.2120000000000002</c:v>
                </c:pt>
                <c:pt idx="169">
                  <c:v>3.1819999999999999</c:v>
                </c:pt>
                <c:pt idx="170">
                  <c:v>3.1469999999999998</c:v>
                </c:pt>
                <c:pt idx="171">
                  <c:v>3.105</c:v>
                </c:pt>
                <c:pt idx="172">
                  <c:v>3.0470000000000002</c:v>
                </c:pt>
                <c:pt idx="173">
                  <c:v>3.0059999999999998</c:v>
                </c:pt>
                <c:pt idx="174">
                  <c:v>2.9670000000000001</c:v>
                </c:pt>
                <c:pt idx="175">
                  <c:v>2.93</c:v>
                </c:pt>
                <c:pt idx="176">
                  <c:v>2.891</c:v>
                </c:pt>
                <c:pt idx="177">
                  <c:v>2.8439999999999999</c:v>
                </c:pt>
                <c:pt idx="178">
                  <c:v>2.8010000000000002</c:v>
                </c:pt>
                <c:pt idx="179">
                  <c:v>2.76</c:v>
                </c:pt>
                <c:pt idx="180">
                  <c:v>2.71</c:v>
                </c:pt>
                <c:pt idx="181">
                  <c:v>2.6589999999999998</c:v>
                </c:pt>
                <c:pt idx="182">
                  <c:v>2.6059999999999999</c:v>
                </c:pt>
                <c:pt idx="183">
                  <c:v>2.5510000000000002</c:v>
                </c:pt>
                <c:pt idx="184">
                  <c:v>2.4950000000000001</c:v>
                </c:pt>
                <c:pt idx="185">
                  <c:v>2.427</c:v>
                </c:pt>
                <c:pt idx="186">
                  <c:v>2.3730000000000002</c:v>
                </c:pt>
                <c:pt idx="187">
                  <c:v>2.3090000000000002</c:v>
                </c:pt>
                <c:pt idx="188">
                  <c:v>2.246</c:v>
                </c:pt>
                <c:pt idx="189">
                  <c:v>2.1819999999999999</c:v>
                </c:pt>
                <c:pt idx="190">
                  <c:v>2.1179999999999999</c:v>
                </c:pt>
                <c:pt idx="191">
                  <c:v>2.0630000000000002</c:v>
                </c:pt>
                <c:pt idx="192">
                  <c:v>2.0089999999999999</c:v>
                </c:pt>
                <c:pt idx="193">
                  <c:v>1.9610000000000001</c:v>
                </c:pt>
                <c:pt idx="194">
                  <c:v>1.91</c:v>
                </c:pt>
                <c:pt idx="195">
                  <c:v>1.855</c:v>
                </c:pt>
                <c:pt idx="196">
                  <c:v>1.804</c:v>
                </c:pt>
                <c:pt idx="197">
                  <c:v>1.7589999999999999</c:v>
                </c:pt>
                <c:pt idx="198">
                  <c:v>1.702</c:v>
                </c:pt>
                <c:pt idx="199">
                  <c:v>1.65</c:v>
                </c:pt>
                <c:pt idx="200">
                  <c:v>1.58</c:v>
                </c:pt>
                <c:pt idx="201">
                  <c:v>1.532</c:v>
                </c:pt>
                <c:pt idx="202">
                  <c:v>1.4790000000000001</c:v>
                </c:pt>
                <c:pt idx="203">
                  <c:v>1.425</c:v>
                </c:pt>
                <c:pt idx="204">
                  <c:v>1.373</c:v>
                </c:pt>
                <c:pt idx="205">
                  <c:v>1.3280000000000001</c:v>
                </c:pt>
                <c:pt idx="206">
                  <c:v>1.2849999999999999</c:v>
                </c:pt>
                <c:pt idx="207">
                  <c:v>1.25</c:v>
                </c:pt>
                <c:pt idx="208">
                  <c:v>1.2050000000000001</c:v>
                </c:pt>
                <c:pt idx="209">
                  <c:v>1.1619999999999999</c:v>
                </c:pt>
                <c:pt idx="210">
                  <c:v>1.1200000000000001</c:v>
                </c:pt>
                <c:pt idx="211">
                  <c:v>1.08</c:v>
                </c:pt>
                <c:pt idx="212">
                  <c:v>1.0369999999999999</c:v>
                </c:pt>
                <c:pt idx="213">
                  <c:v>1</c:v>
                </c:pt>
                <c:pt idx="214">
                  <c:v>0.96499999999999997</c:v>
                </c:pt>
                <c:pt idx="215">
                  <c:v>0.92700000000000005</c:v>
                </c:pt>
                <c:pt idx="216">
                  <c:v>0.89</c:v>
                </c:pt>
                <c:pt idx="217">
                  <c:v>0.86</c:v>
                </c:pt>
                <c:pt idx="218">
                  <c:v>0.83299999999999996</c:v>
                </c:pt>
                <c:pt idx="219">
                  <c:v>0.80900000000000005</c:v>
                </c:pt>
                <c:pt idx="220">
                  <c:v>0.79100000000000004</c:v>
                </c:pt>
                <c:pt idx="221">
                  <c:v>0.77600000000000002</c:v>
                </c:pt>
                <c:pt idx="222">
                  <c:v>0.76100000000000001</c:v>
                </c:pt>
                <c:pt idx="223">
                  <c:v>0.746</c:v>
                </c:pt>
                <c:pt idx="224">
                  <c:v>0.73799999999999999</c:v>
                </c:pt>
                <c:pt idx="225">
                  <c:v>0.73199999999999998</c:v>
                </c:pt>
                <c:pt idx="226">
                  <c:v>0.72899999999999998</c:v>
                </c:pt>
                <c:pt idx="227">
                  <c:v>0.73299999999999998</c:v>
                </c:pt>
                <c:pt idx="228">
                  <c:v>0.74399999999999999</c:v>
                </c:pt>
                <c:pt idx="229">
                  <c:v>0.76600000000000001</c:v>
                </c:pt>
                <c:pt idx="230">
                  <c:v>0.79400000000000004</c:v>
                </c:pt>
                <c:pt idx="231">
                  <c:v>0.82499999999999996</c:v>
                </c:pt>
                <c:pt idx="232">
                  <c:v>0.86099999999999999</c:v>
                </c:pt>
                <c:pt idx="233">
                  <c:v>0.90800000000000003</c:v>
                </c:pt>
                <c:pt idx="234">
                  <c:v>0.94899999999999995</c:v>
                </c:pt>
                <c:pt idx="235">
                  <c:v>0.98199999999999998</c:v>
                </c:pt>
                <c:pt idx="236">
                  <c:v>1.014</c:v>
                </c:pt>
                <c:pt idx="237">
                  <c:v>1.04</c:v>
                </c:pt>
                <c:pt idx="238">
                  <c:v>1.0820000000000001</c:v>
                </c:pt>
                <c:pt idx="239">
                  <c:v>1.1180000000000001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788-4B12-AB62-496B2E94AD15}"/>
            </c:ext>
          </c:extLst>
        </c:ser>
        <c:ser>
          <c:idx val="6"/>
          <c:order val="6"/>
          <c:tx>
            <c:strRef>
              <c:f>'5th Jan-11th Jan'!$H$4</c:f>
              <c:strCache>
                <c:ptCount val="1"/>
                <c:pt idx="0">
                  <c:v>Sat 11th </c:v>
                </c:pt>
              </c:strCache>
            </c:strRef>
          </c:tx>
          <c:marker>
            <c:symbol val="none"/>
          </c:marker>
          <c:cat>
            <c:numRef>
              <c:f>'5th Jan-11th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'5th Jan-11th Jan'!$H$5:$H$244</c:f>
              <c:numCache>
                <c:formatCode>0.00</c:formatCode>
                <c:ptCount val="240"/>
                <c:pt idx="0">
                  <c:v>1.1519999999999999</c:v>
                </c:pt>
                <c:pt idx="1">
                  <c:v>1.1839999999999999</c:v>
                </c:pt>
                <c:pt idx="2">
                  <c:v>1.21</c:v>
                </c:pt>
                <c:pt idx="3">
                  <c:v>1.2450000000000001</c:v>
                </c:pt>
                <c:pt idx="4">
                  <c:v>1.284</c:v>
                </c:pt>
                <c:pt idx="5">
                  <c:v>1.3260000000000001</c:v>
                </c:pt>
                <c:pt idx="6">
                  <c:v>1.3680000000000001</c:v>
                </c:pt>
                <c:pt idx="7">
                  <c:v>1.4159999999999999</c:v>
                </c:pt>
                <c:pt idx="8">
                  <c:v>1.46</c:v>
                </c:pt>
                <c:pt idx="9">
                  <c:v>1.506</c:v>
                </c:pt>
                <c:pt idx="10">
                  <c:v>1.5569999999999999</c:v>
                </c:pt>
                <c:pt idx="11">
                  <c:v>1.61</c:v>
                </c:pt>
                <c:pt idx="12">
                  <c:v>1.667</c:v>
                </c:pt>
                <c:pt idx="13">
                  <c:v>1.7250000000000001</c:v>
                </c:pt>
                <c:pt idx="14">
                  <c:v>1.7769999999999999</c:v>
                </c:pt>
                <c:pt idx="15">
                  <c:v>1.8380000000000001</c:v>
                </c:pt>
                <c:pt idx="16">
                  <c:v>1.901</c:v>
                </c:pt>
                <c:pt idx="17">
                  <c:v>1.9610000000000001</c:v>
                </c:pt>
                <c:pt idx="18">
                  <c:v>2.024</c:v>
                </c:pt>
                <c:pt idx="19">
                  <c:v>2.0910000000000002</c:v>
                </c:pt>
                <c:pt idx="20">
                  <c:v>2.153</c:v>
                </c:pt>
                <c:pt idx="21">
                  <c:v>2.2109999999999999</c:v>
                </c:pt>
                <c:pt idx="22">
                  <c:v>2.2679999999999998</c:v>
                </c:pt>
                <c:pt idx="23">
                  <c:v>2.323</c:v>
                </c:pt>
                <c:pt idx="24">
                  <c:v>2.3740000000000001</c:v>
                </c:pt>
                <c:pt idx="25">
                  <c:v>2.4239999999999999</c:v>
                </c:pt>
                <c:pt idx="26">
                  <c:v>2.48</c:v>
                </c:pt>
                <c:pt idx="27">
                  <c:v>2.54</c:v>
                </c:pt>
                <c:pt idx="28">
                  <c:v>2.593</c:v>
                </c:pt>
                <c:pt idx="29">
                  <c:v>2.633</c:v>
                </c:pt>
                <c:pt idx="30">
                  <c:v>2.681</c:v>
                </c:pt>
                <c:pt idx="31">
                  <c:v>2.7050000000000001</c:v>
                </c:pt>
                <c:pt idx="32">
                  <c:v>2.7360000000000002</c:v>
                </c:pt>
                <c:pt idx="33">
                  <c:v>2.7749999999999999</c:v>
                </c:pt>
                <c:pt idx="34">
                  <c:v>2.7930000000000001</c:v>
                </c:pt>
                <c:pt idx="35">
                  <c:v>2.8250000000000002</c:v>
                </c:pt>
                <c:pt idx="36">
                  <c:v>2.8519999999999999</c:v>
                </c:pt>
                <c:pt idx="37">
                  <c:v>2.8719999999999999</c:v>
                </c:pt>
                <c:pt idx="38">
                  <c:v>2.91</c:v>
                </c:pt>
                <c:pt idx="39">
                  <c:v>2.9329999999999998</c:v>
                </c:pt>
                <c:pt idx="40">
                  <c:v>2.9529999999999998</c:v>
                </c:pt>
                <c:pt idx="41">
                  <c:v>2.9790000000000001</c:v>
                </c:pt>
                <c:pt idx="42">
                  <c:v>3.016</c:v>
                </c:pt>
                <c:pt idx="43">
                  <c:v>3.0449999999999999</c:v>
                </c:pt>
                <c:pt idx="44">
                  <c:v>3.044</c:v>
                </c:pt>
                <c:pt idx="45">
                  <c:v>3.048</c:v>
                </c:pt>
                <c:pt idx="46">
                  <c:v>3.0619999999999998</c:v>
                </c:pt>
                <c:pt idx="47">
                  <c:v>3.0779999999999998</c:v>
                </c:pt>
                <c:pt idx="48">
                  <c:v>3.0990000000000002</c:v>
                </c:pt>
                <c:pt idx="49">
                  <c:v>3.105</c:v>
                </c:pt>
                <c:pt idx="50">
                  <c:v>3.1070000000000002</c:v>
                </c:pt>
                <c:pt idx="51">
                  <c:v>3.1120000000000001</c:v>
                </c:pt>
                <c:pt idx="52">
                  <c:v>3.1150000000000002</c:v>
                </c:pt>
                <c:pt idx="53">
                  <c:v>3.1280000000000001</c:v>
                </c:pt>
                <c:pt idx="54">
                  <c:v>3.1360000000000001</c:v>
                </c:pt>
                <c:pt idx="55">
                  <c:v>3.1269999999999998</c:v>
                </c:pt>
                <c:pt idx="56">
                  <c:v>3.1320000000000001</c:v>
                </c:pt>
                <c:pt idx="57">
                  <c:v>3.1280000000000001</c:v>
                </c:pt>
                <c:pt idx="58">
                  <c:v>3.073</c:v>
                </c:pt>
                <c:pt idx="59">
                  <c:v>3.0179999999999998</c:v>
                </c:pt>
                <c:pt idx="60">
                  <c:v>2.9510000000000001</c:v>
                </c:pt>
                <c:pt idx="61">
                  <c:v>2.9140000000000001</c:v>
                </c:pt>
                <c:pt idx="62">
                  <c:v>2.863</c:v>
                </c:pt>
                <c:pt idx="63">
                  <c:v>2.839</c:v>
                </c:pt>
                <c:pt idx="64">
                  <c:v>2.8069999999999999</c:v>
                </c:pt>
                <c:pt idx="65">
                  <c:v>2.7770000000000001</c:v>
                </c:pt>
                <c:pt idx="66">
                  <c:v>2.75</c:v>
                </c:pt>
                <c:pt idx="67">
                  <c:v>2.74</c:v>
                </c:pt>
                <c:pt idx="68">
                  <c:v>2.71</c:v>
                </c:pt>
                <c:pt idx="69">
                  <c:v>2.673</c:v>
                </c:pt>
                <c:pt idx="70">
                  <c:v>2.6339999999999999</c:v>
                </c:pt>
                <c:pt idx="71">
                  <c:v>2.5950000000000002</c:v>
                </c:pt>
                <c:pt idx="72">
                  <c:v>2.5430000000000001</c:v>
                </c:pt>
                <c:pt idx="73">
                  <c:v>2.4630000000000001</c:v>
                </c:pt>
                <c:pt idx="74">
                  <c:v>2.3780000000000001</c:v>
                </c:pt>
                <c:pt idx="75">
                  <c:v>2.2919999999999998</c:v>
                </c:pt>
                <c:pt idx="76">
                  <c:v>2.2069999999999999</c:v>
                </c:pt>
                <c:pt idx="77">
                  <c:v>2.14</c:v>
                </c:pt>
                <c:pt idx="78">
                  <c:v>2.077</c:v>
                </c:pt>
                <c:pt idx="79">
                  <c:v>2.0150000000000001</c:v>
                </c:pt>
                <c:pt idx="80">
                  <c:v>1.956</c:v>
                </c:pt>
                <c:pt idx="81">
                  <c:v>1.899</c:v>
                </c:pt>
                <c:pt idx="82">
                  <c:v>1.8520000000000001</c:v>
                </c:pt>
                <c:pt idx="83">
                  <c:v>1.8080000000000001</c:v>
                </c:pt>
                <c:pt idx="84">
                  <c:v>1.768</c:v>
                </c:pt>
                <c:pt idx="85">
                  <c:v>1.708</c:v>
                </c:pt>
                <c:pt idx="86">
                  <c:v>1.647</c:v>
                </c:pt>
                <c:pt idx="87">
                  <c:v>1.593</c:v>
                </c:pt>
                <c:pt idx="88">
                  <c:v>1.544</c:v>
                </c:pt>
                <c:pt idx="89">
                  <c:v>1.4890000000000001</c:v>
                </c:pt>
                <c:pt idx="90">
                  <c:v>1.4390000000000001</c:v>
                </c:pt>
                <c:pt idx="91">
                  <c:v>1.3939999999999999</c:v>
                </c:pt>
                <c:pt idx="92">
                  <c:v>1.353</c:v>
                </c:pt>
                <c:pt idx="93">
                  <c:v>1.3120000000000001</c:v>
                </c:pt>
                <c:pt idx="94">
                  <c:v>1.2829999999999999</c:v>
                </c:pt>
                <c:pt idx="95">
                  <c:v>1.2549999999999999</c:v>
                </c:pt>
                <c:pt idx="96">
                  <c:v>1.2190000000000001</c:v>
                </c:pt>
                <c:pt idx="97">
                  <c:v>1.1859999999999999</c:v>
                </c:pt>
                <c:pt idx="98">
                  <c:v>1.149</c:v>
                </c:pt>
                <c:pt idx="99">
                  <c:v>1.111</c:v>
                </c:pt>
                <c:pt idx="100">
                  <c:v>1.0760000000000001</c:v>
                </c:pt>
                <c:pt idx="101">
                  <c:v>1.0409999999999999</c:v>
                </c:pt>
                <c:pt idx="102">
                  <c:v>1.012</c:v>
                </c:pt>
                <c:pt idx="103">
                  <c:v>0.98399999999999999</c:v>
                </c:pt>
                <c:pt idx="104">
                  <c:v>0.95299999999999996</c:v>
                </c:pt>
                <c:pt idx="105">
                  <c:v>0.92800000000000005</c:v>
                </c:pt>
                <c:pt idx="106">
                  <c:v>0.90900000000000003</c:v>
                </c:pt>
                <c:pt idx="107">
                  <c:v>0.89500000000000002</c:v>
                </c:pt>
                <c:pt idx="108">
                  <c:v>0.89200000000000002</c:v>
                </c:pt>
                <c:pt idx="109">
                  <c:v>0.88700000000000001</c:v>
                </c:pt>
                <c:pt idx="110">
                  <c:v>0.88300000000000001</c:v>
                </c:pt>
                <c:pt idx="111">
                  <c:v>0.90100000000000002</c:v>
                </c:pt>
                <c:pt idx="112">
                  <c:v>0.91600000000000004</c:v>
                </c:pt>
                <c:pt idx="113">
                  <c:v>0.94199999999999995</c:v>
                </c:pt>
                <c:pt idx="114">
                  <c:v>0.97799999999999998</c:v>
                </c:pt>
                <c:pt idx="115">
                  <c:v>1.0309999999999999</c:v>
                </c:pt>
                <c:pt idx="116">
                  <c:v>1.083</c:v>
                </c:pt>
                <c:pt idx="117">
                  <c:v>1.1399999999999999</c:v>
                </c:pt>
                <c:pt idx="118">
                  <c:v>1.198</c:v>
                </c:pt>
                <c:pt idx="119">
                  <c:v>1.2390000000000001</c:v>
                </c:pt>
                <c:pt idx="120">
                  <c:v>1.282</c:v>
                </c:pt>
                <c:pt idx="121">
                  <c:v>1.3240000000000001</c:v>
                </c:pt>
                <c:pt idx="122">
                  <c:v>1.3919999999999999</c:v>
                </c:pt>
                <c:pt idx="123">
                  <c:v>1.462</c:v>
                </c:pt>
                <c:pt idx="124">
                  <c:v>1.52</c:v>
                </c:pt>
                <c:pt idx="125">
                  <c:v>1.583</c:v>
                </c:pt>
                <c:pt idx="126">
                  <c:v>1.6419999999999999</c:v>
                </c:pt>
                <c:pt idx="127">
                  <c:v>1.7010000000000001</c:v>
                </c:pt>
                <c:pt idx="128">
                  <c:v>1.76</c:v>
                </c:pt>
                <c:pt idx="129">
                  <c:v>1.8180000000000001</c:v>
                </c:pt>
                <c:pt idx="130">
                  <c:v>1.871</c:v>
                </c:pt>
                <c:pt idx="131">
                  <c:v>1.9259999999999999</c:v>
                </c:pt>
                <c:pt idx="132">
                  <c:v>1.988</c:v>
                </c:pt>
                <c:pt idx="133">
                  <c:v>2.048</c:v>
                </c:pt>
                <c:pt idx="134">
                  <c:v>2.113</c:v>
                </c:pt>
                <c:pt idx="135">
                  <c:v>2.181</c:v>
                </c:pt>
                <c:pt idx="136">
                  <c:v>2.2519999999999998</c:v>
                </c:pt>
                <c:pt idx="137">
                  <c:v>2.3180000000000001</c:v>
                </c:pt>
                <c:pt idx="138">
                  <c:v>2.3879999999999999</c:v>
                </c:pt>
                <c:pt idx="139">
                  <c:v>2.4449999999999998</c:v>
                </c:pt>
                <c:pt idx="140">
                  <c:v>2.4950000000000001</c:v>
                </c:pt>
                <c:pt idx="141">
                  <c:v>2.573</c:v>
                </c:pt>
                <c:pt idx="142">
                  <c:v>2.64</c:v>
                </c:pt>
                <c:pt idx="143">
                  <c:v>2.7010000000000001</c:v>
                </c:pt>
                <c:pt idx="144">
                  <c:v>2.7789999999999999</c:v>
                </c:pt>
                <c:pt idx="145">
                  <c:v>2.823</c:v>
                </c:pt>
                <c:pt idx="146">
                  <c:v>2.9060000000000001</c:v>
                </c:pt>
                <c:pt idx="147">
                  <c:v>2.952</c:v>
                </c:pt>
                <c:pt idx="148">
                  <c:v>3.0030000000000001</c:v>
                </c:pt>
                <c:pt idx="149">
                  <c:v>3.0459999999999998</c:v>
                </c:pt>
                <c:pt idx="150">
                  <c:v>3.097</c:v>
                </c:pt>
                <c:pt idx="151">
                  <c:v>3.1320000000000001</c:v>
                </c:pt>
                <c:pt idx="152">
                  <c:v>3.1739999999999999</c:v>
                </c:pt>
                <c:pt idx="153">
                  <c:v>3.1989999999999998</c:v>
                </c:pt>
                <c:pt idx="154">
                  <c:v>3.2229999999999999</c:v>
                </c:pt>
                <c:pt idx="155">
                  <c:v>3.262</c:v>
                </c:pt>
                <c:pt idx="156">
                  <c:v>3.2949999999999999</c:v>
                </c:pt>
                <c:pt idx="157">
                  <c:v>3.3159999999999998</c:v>
                </c:pt>
                <c:pt idx="158">
                  <c:v>3.347</c:v>
                </c:pt>
                <c:pt idx="159">
                  <c:v>3.3530000000000002</c:v>
                </c:pt>
                <c:pt idx="160">
                  <c:v>3.37</c:v>
                </c:pt>
                <c:pt idx="161">
                  <c:v>3.39</c:v>
                </c:pt>
                <c:pt idx="162">
                  <c:v>3.3849999999999998</c:v>
                </c:pt>
                <c:pt idx="163">
                  <c:v>3.3919999999999999</c:v>
                </c:pt>
                <c:pt idx="164">
                  <c:v>3.4</c:v>
                </c:pt>
                <c:pt idx="165">
                  <c:v>3.4</c:v>
                </c:pt>
                <c:pt idx="166">
                  <c:v>3.4</c:v>
                </c:pt>
                <c:pt idx="167">
                  <c:v>3.4</c:v>
                </c:pt>
                <c:pt idx="168">
                  <c:v>3.39</c:v>
                </c:pt>
                <c:pt idx="169">
                  <c:v>3.379</c:v>
                </c:pt>
                <c:pt idx="170">
                  <c:v>3.3690000000000002</c:v>
                </c:pt>
                <c:pt idx="171">
                  <c:v>3.3439999999999999</c:v>
                </c:pt>
                <c:pt idx="172">
                  <c:v>3.3109999999999999</c:v>
                </c:pt>
                <c:pt idx="173">
                  <c:v>3.2850000000000001</c:v>
                </c:pt>
                <c:pt idx="174">
                  <c:v>3.2519999999999998</c:v>
                </c:pt>
                <c:pt idx="175">
                  <c:v>3.2290000000000001</c:v>
                </c:pt>
                <c:pt idx="176">
                  <c:v>3.1920000000000002</c:v>
                </c:pt>
                <c:pt idx="177">
                  <c:v>3.15</c:v>
                </c:pt>
                <c:pt idx="178">
                  <c:v>3.1070000000000002</c:v>
                </c:pt>
                <c:pt idx="179">
                  <c:v>3.0720000000000001</c:v>
                </c:pt>
                <c:pt idx="180">
                  <c:v>3.0339999999999998</c:v>
                </c:pt>
                <c:pt idx="181">
                  <c:v>2.9929999999999999</c:v>
                </c:pt>
                <c:pt idx="182">
                  <c:v>2.9489999999999998</c:v>
                </c:pt>
                <c:pt idx="183">
                  <c:v>2.9129999999999998</c:v>
                </c:pt>
                <c:pt idx="184">
                  <c:v>2.87</c:v>
                </c:pt>
                <c:pt idx="185">
                  <c:v>2.8250000000000002</c:v>
                </c:pt>
                <c:pt idx="186">
                  <c:v>2.7650000000000001</c:v>
                </c:pt>
                <c:pt idx="187">
                  <c:v>2.706</c:v>
                </c:pt>
                <c:pt idx="188">
                  <c:v>2.653</c:v>
                </c:pt>
                <c:pt idx="189">
                  <c:v>2.597</c:v>
                </c:pt>
                <c:pt idx="190">
                  <c:v>2.5350000000000001</c:v>
                </c:pt>
                <c:pt idx="191">
                  <c:v>2.4580000000000002</c:v>
                </c:pt>
                <c:pt idx="192">
                  <c:v>2.3940000000000001</c:v>
                </c:pt>
                <c:pt idx="193">
                  <c:v>2.34</c:v>
                </c:pt>
                <c:pt idx="194">
                  <c:v>2.2770000000000001</c:v>
                </c:pt>
                <c:pt idx="195">
                  <c:v>2.2200000000000002</c:v>
                </c:pt>
                <c:pt idx="196">
                  <c:v>2.1589999999999998</c:v>
                </c:pt>
                <c:pt idx="197">
                  <c:v>2.1</c:v>
                </c:pt>
                <c:pt idx="198">
                  <c:v>2.0529999999999999</c:v>
                </c:pt>
                <c:pt idx="199">
                  <c:v>1.998</c:v>
                </c:pt>
                <c:pt idx="200">
                  <c:v>1.94</c:v>
                </c:pt>
                <c:pt idx="201">
                  <c:v>1.9</c:v>
                </c:pt>
                <c:pt idx="202">
                  <c:v>1.875</c:v>
                </c:pt>
                <c:pt idx="203">
                  <c:v>1.819</c:v>
                </c:pt>
                <c:pt idx="204">
                  <c:v>1.768</c:v>
                </c:pt>
                <c:pt idx="205">
                  <c:v>1.7090000000000001</c:v>
                </c:pt>
                <c:pt idx="206">
                  <c:v>1.6559999999999999</c:v>
                </c:pt>
                <c:pt idx="207">
                  <c:v>1.599</c:v>
                </c:pt>
                <c:pt idx="208">
                  <c:v>1.5489999999999999</c:v>
                </c:pt>
                <c:pt idx="209">
                  <c:v>1.4890000000000001</c:v>
                </c:pt>
                <c:pt idx="210">
                  <c:v>1.4379999999999999</c:v>
                </c:pt>
                <c:pt idx="211">
                  <c:v>1.3959999999999999</c:v>
                </c:pt>
                <c:pt idx="212">
                  <c:v>1.3520000000000001</c:v>
                </c:pt>
                <c:pt idx="213">
                  <c:v>1.3</c:v>
                </c:pt>
                <c:pt idx="214">
                  <c:v>1.2689999999999999</c:v>
                </c:pt>
                <c:pt idx="215">
                  <c:v>1.216</c:v>
                </c:pt>
                <c:pt idx="216">
                  <c:v>1.165</c:v>
                </c:pt>
                <c:pt idx="217">
                  <c:v>1.1200000000000001</c:v>
                </c:pt>
                <c:pt idx="218">
                  <c:v>1.073</c:v>
                </c:pt>
                <c:pt idx="219">
                  <c:v>1.0289999999999999</c:v>
                </c:pt>
                <c:pt idx="220">
                  <c:v>0.98699999999999999</c:v>
                </c:pt>
                <c:pt idx="221">
                  <c:v>0.94599999999999995</c:v>
                </c:pt>
                <c:pt idx="222">
                  <c:v>0.90300000000000002</c:v>
                </c:pt>
                <c:pt idx="223">
                  <c:v>0.86499999999999999</c:v>
                </c:pt>
                <c:pt idx="224">
                  <c:v>0.83499999999999996</c:v>
                </c:pt>
                <c:pt idx="225">
                  <c:v>0.80300000000000005</c:v>
                </c:pt>
                <c:pt idx="226">
                  <c:v>0.77600000000000002</c:v>
                </c:pt>
                <c:pt idx="227">
                  <c:v>0.752</c:v>
                </c:pt>
                <c:pt idx="228">
                  <c:v>0.73199999999999998</c:v>
                </c:pt>
                <c:pt idx="229">
                  <c:v>0.71399999999999997</c:v>
                </c:pt>
                <c:pt idx="230">
                  <c:v>0.69399999999999995</c:v>
                </c:pt>
                <c:pt idx="231">
                  <c:v>0.67900000000000005</c:v>
                </c:pt>
                <c:pt idx="232">
                  <c:v>0.66800000000000004</c:v>
                </c:pt>
                <c:pt idx="233">
                  <c:v>0.65400000000000003</c:v>
                </c:pt>
                <c:pt idx="234">
                  <c:v>0.65100000000000002</c:v>
                </c:pt>
                <c:pt idx="235">
                  <c:v>0.64700000000000002</c:v>
                </c:pt>
                <c:pt idx="236">
                  <c:v>0.64700000000000002</c:v>
                </c:pt>
                <c:pt idx="237">
                  <c:v>0.65900000000000003</c:v>
                </c:pt>
                <c:pt idx="238">
                  <c:v>0.67900000000000005</c:v>
                </c:pt>
                <c:pt idx="239">
                  <c:v>0.70699999999999996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788-4B12-AB62-496B2E94A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810304"/>
        <c:axId val="161811840"/>
      </c:lineChart>
      <c:catAx>
        <c:axId val="161810304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161811840"/>
        <c:crosses val="autoZero"/>
        <c:auto val="1"/>
        <c:lblAlgn val="ctr"/>
        <c:lblOffset val="100"/>
        <c:tickMarkSkip val="3"/>
        <c:noMultiLvlLbl val="0"/>
      </c:catAx>
      <c:valAx>
        <c:axId val="1618118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61810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'12th Jan-18th Jan'!$B$4</c:f>
              <c:strCache>
                <c:ptCount val="1"/>
                <c:pt idx="0">
                  <c:v>Sun 12th</c:v>
                </c:pt>
              </c:strCache>
            </c:strRef>
          </c:tx>
          <c:marker>
            <c:symbol val="none"/>
          </c:marker>
          <c:cat>
            <c:numRef>
              <c:f>'12th Jan-18th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'12th Jan-18th Jan'!$B$5:$B$244</c:f>
              <c:numCache>
                <c:formatCode>0.00</c:formatCode>
                <c:ptCount val="240"/>
                <c:pt idx="0" formatCode="General">
                  <c:v>0.74</c:v>
                </c:pt>
                <c:pt idx="1">
                  <c:v>0.77700000000000002</c:v>
                </c:pt>
                <c:pt idx="2">
                  <c:v>0.81299999999999994</c:v>
                </c:pt>
                <c:pt idx="3">
                  <c:v>0.84799999999999998</c:v>
                </c:pt>
                <c:pt idx="4">
                  <c:v>0.88800000000000001</c:v>
                </c:pt>
                <c:pt idx="5">
                  <c:v>0.93600000000000005</c:v>
                </c:pt>
                <c:pt idx="6">
                  <c:v>0.97699999999999998</c:v>
                </c:pt>
                <c:pt idx="7">
                  <c:v>1.0209999999999999</c:v>
                </c:pt>
                <c:pt idx="8">
                  <c:v>1.0649999999999999</c:v>
                </c:pt>
                <c:pt idx="9">
                  <c:v>1.1080000000000001</c:v>
                </c:pt>
                <c:pt idx="10">
                  <c:v>1.1499999999999999</c:v>
                </c:pt>
                <c:pt idx="11">
                  <c:v>1.1870000000000001</c:v>
                </c:pt>
                <c:pt idx="12">
                  <c:v>1.2250000000000001</c:v>
                </c:pt>
                <c:pt idx="13">
                  <c:v>1.2629999999999999</c:v>
                </c:pt>
                <c:pt idx="14">
                  <c:v>1.292</c:v>
                </c:pt>
                <c:pt idx="15">
                  <c:v>1.34</c:v>
                </c:pt>
                <c:pt idx="16">
                  <c:v>1.3879999999999999</c:v>
                </c:pt>
                <c:pt idx="17">
                  <c:v>1.4350000000000001</c:v>
                </c:pt>
                <c:pt idx="18">
                  <c:v>1.484</c:v>
                </c:pt>
                <c:pt idx="19">
                  <c:v>1.5349999999999999</c:v>
                </c:pt>
                <c:pt idx="20">
                  <c:v>1.5880000000000001</c:v>
                </c:pt>
                <c:pt idx="21">
                  <c:v>1.637</c:v>
                </c:pt>
                <c:pt idx="22">
                  <c:v>1.6859999999999999</c:v>
                </c:pt>
                <c:pt idx="23">
                  <c:v>1.7390000000000001</c:v>
                </c:pt>
                <c:pt idx="24">
                  <c:v>1.7989999999999999</c:v>
                </c:pt>
                <c:pt idx="25">
                  <c:v>1.857</c:v>
                </c:pt>
                <c:pt idx="26">
                  <c:v>1.925</c:v>
                </c:pt>
                <c:pt idx="27">
                  <c:v>1.986</c:v>
                </c:pt>
                <c:pt idx="28">
                  <c:v>2.052</c:v>
                </c:pt>
                <c:pt idx="29">
                  <c:v>2.1080000000000001</c:v>
                </c:pt>
                <c:pt idx="30">
                  <c:v>2.1669999999999998</c:v>
                </c:pt>
                <c:pt idx="31">
                  <c:v>2.2290000000000001</c:v>
                </c:pt>
                <c:pt idx="32">
                  <c:v>2.286</c:v>
                </c:pt>
                <c:pt idx="33">
                  <c:v>2.3420000000000001</c:v>
                </c:pt>
                <c:pt idx="34">
                  <c:v>2.3940000000000001</c:v>
                </c:pt>
                <c:pt idx="35">
                  <c:v>2.448</c:v>
                </c:pt>
                <c:pt idx="36">
                  <c:v>2.4940000000000002</c:v>
                </c:pt>
                <c:pt idx="37">
                  <c:v>2.5550000000000002</c:v>
                </c:pt>
                <c:pt idx="38">
                  <c:v>2.5960000000000001</c:v>
                </c:pt>
                <c:pt idx="39">
                  <c:v>2.6419999999999999</c:v>
                </c:pt>
                <c:pt idx="40">
                  <c:v>2.6890000000000001</c:v>
                </c:pt>
                <c:pt idx="41">
                  <c:v>2.734</c:v>
                </c:pt>
                <c:pt idx="42">
                  <c:v>2.7669999999999999</c:v>
                </c:pt>
                <c:pt idx="43">
                  <c:v>2.8069999999999999</c:v>
                </c:pt>
                <c:pt idx="44">
                  <c:v>2.843</c:v>
                </c:pt>
                <c:pt idx="45">
                  <c:v>2.875</c:v>
                </c:pt>
                <c:pt idx="46">
                  <c:v>2.9119999999999999</c:v>
                </c:pt>
                <c:pt idx="47">
                  <c:v>2.93</c:v>
                </c:pt>
                <c:pt idx="48">
                  <c:v>2.9569999999999999</c:v>
                </c:pt>
                <c:pt idx="49">
                  <c:v>2.99</c:v>
                </c:pt>
                <c:pt idx="50">
                  <c:v>3.012</c:v>
                </c:pt>
                <c:pt idx="51">
                  <c:v>3.0369999999999999</c:v>
                </c:pt>
                <c:pt idx="52">
                  <c:v>3.056</c:v>
                </c:pt>
                <c:pt idx="53">
                  <c:v>3.085</c:v>
                </c:pt>
                <c:pt idx="54">
                  <c:v>3.09</c:v>
                </c:pt>
                <c:pt idx="55">
                  <c:v>3.113</c:v>
                </c:pt>
                <c:pt idx="56">
                  <c:v>3.1309999999999998</c:v>
                </c:pt>
                <c:pt idx="57">
                  <c:v>3.1389999999999998</c:v>
                </c:pt>
                <c:pt idx="58">
                  <c:v>3.1509999999999998</c:v>
                </c:pt>
                <c:pt idx="59">
                  <c:v>3.14</c:v>
                </c:pt>
                <c:pt idx="60">
                  <c:v>3.1360000000000001</c:v>
                </c:pt>
                <c:pt idx="61">
                  <c:v>3.141</c:v>
                </c:pt>
                <c:pt idx="62">
                  <c:v>3.137</c:v>
                </c:pt>
                <c:pt idx="63">
                  <c:v>3.1419999999999999</c:v>
                </c:pt>
                <c:pt idx="64">
                  <c:v>3.121</c:v>
                </c:pt>
                <c:pt idx="65">
                  <c:v>3.0920000000000001</c:v>
                </c:pt>
                <c:pt idx="66">
                  <c:v>3.07</c:v>
                </c:pt>
                <c:pt idx="67">
                  <c:v>3.0369999999999999</c:v>
                </c:pt>
                <c:pt idx="68">
                  <c:v>2.9830000000000001</c:v>
                </c:pt>
                <c:pt idx="69">
                  <c:v>2.9489999999999998</c:v>
                </c:pt>
                <c:pt idx="70">
                  <c:v>2.923</c:v>
                </c:pt>
                <c:pt idx="71">
                  <c:v>2.8980000000000001</c:v>
                </c:pt>
                <c:pt idx="72">
                  <c:v>2.8479999999999999</c:v>
                </c:pt>
                <c:pt idx="73">
                  <c:v>2.7829999999999999</c:v>
                </c:pt>
                <c:pt idx="74">
                  <c:v>2.7250000000000001</c:v>
                </c:pt>
                <c:pt idx="75">
                  <c:v>2.6819999999999999</c:v>
                </c:pt>
                <c:pt idx="76">
                  <c:v>2.6389999999999998</c:v>
                </c:pt>
                <c:pt idx="77">
                  <c:v>2.605</c:v>
                </c:pt>
                <c:pt idx="78">
                  <c:v>2.5510000000000002</c:v>
                </c:pt>
                <c:pt idx="79">
                  <c:v>2.496</c:v>
                </c:pt>
                <c:pt idx="80">
                  <c:v>2.4500000000000002</c:v>
                </c:pt>
                <c:pt idx="81">
                  <c:v>2.387</c:v>
                </c:pt>
                <c:pt idx="82">
                  <c:v>2.323</c:v>
                </c:pt>
                <c:pt idx="83">
                  <c:v>2.2599999999999998</c:v>
                </c:pt>
                <c:pt idx="84">
                  <c:v>2.194</c:v>
                </c:pt>
                <c:pt idx="85">
                  <c:v>2.137</c:v>
                </c:pt>
                <c:pt idx="86">
                  <c:v>2.0670000000000002</c:v>
                </c:pt>
                <c:pt idx="87">
                  <c:v>2.0099999999999998</c:v>
                </c:pt>
                <c:pt idx="88">
                  <c:v>1.94</c:v>
                </c:pt>
                <c:pt idx="89">
                  <c:v>1.8819999999999999</c:v>
                </c:pt>
                <c:pt idx="90">
                  <c:v>1.8180000000000001</c:v>
                </c:pt>
                <c:pt idx="91">
                  <c:v>1.7549999999999999</c:v>
                </c:pt>
                <c:pt idx="92">
                  <c:v>1.7050000000000001</c:v>
                </c:pt>
                <c:pt idx="93">
                  <c:v>1.6559999999999999</c:v>
                </c:pt>
                <c:pt idx="94">
                  <c:v>1.6180000000000001</c:v>
                </c:pt>
                <c:pt idx="95">
                  <c:v>1.5609999999999999</c:v>
                </c:pt>
                <c:pt idx="96">
                  <c:v>1.5109999999999999</c:v>
                </c:pt>
                <c:pt idx="97">
                  <c:v>1.458</c:v>
                </c:pt>
                <c:pt idx="98">
                  <c:v>1.4059999999999999</c:v>
                </c:pt>
                <c:pt idx="99">
                  <c:v>1.3560000000000001</c:v>
                </c:pt>
                <c:pt idx="100">
                  <c:v>1.3029999999999999</c:v>
                </c:pt>
                <c:pt idx="101">
                  <c:v>1.272</c:v>
                </c:pt>
                <c:pt idx="102">
                  <c:v>1.2310000000000001</c:v>
                </c:pt>
                <c:pt idx="103">
                  <c:v>1.19</c:v>
                </c:pt>
                <c:pt idx="104">
                  <c:v>1.151</c:v>
                </c:pt>
                <c:pt idx="105">
                  <c:v>1.109</c:v>
                </c:pt>
                <c:pt idx="106">
                  <c:v>1.0649999999999999</c:v>
                </c:pt>
                <c:pt idx="107">
                  <c:v>1.0249999999999999</c:v>
                </c:pt>
                <c:pt idx="108">
                  <c:v>0.99199999999999999</c:v>
                </c:pt>
                <c:pt idx="109">
                  <c:v>0.96</c:v>
                </c:pt>
                <c:pt idx="110">
                  <c:v>0.93200000000000005</c:v>
                </c:pt>
                <c:pt idx="111">
                  <c:v>0.90300000000000002</c:v>
                </c:pt>
                <c:pt idx="112">
                  <c:v>0.875</c:v>
                </c:pt>
                <c:pt idx="113">
                  <c:v>0.85</c:v>
                </c:pt>
                <c:pt idx="114">
                  <c:v>0.83299999999999996</c:v>
                </c:pt>
                <c:pt idx="115">
                  <c:v>0.82199999999999995</c:v>
                </c:pt>
                <c:pt idx="116">
                  <c:v>0.81799999999999995</c:v>
                </c:pt>
                <c:pt idx="117">
                  <c:v>0.82399999999999995</c:v>
                </c:pt>
                <c:pt idx="118">
                  <c:v>0.83699999999999997</c:v>
                </c:pt>
                <c:pt idx="119">
                  <c:v>0.85799999999999998</c:v>
                </c:pt>
                <c:pt idx="120">
                  <c:v>0.88100000000000001</c:v>
                </c:pt>
                <c:pt idx="121">
                  <c:v>0.92</c:v>
                </c:pt>
                <c:pt idx="122">
                  <c:v>0.96099999999999997</c:v>
                </c:pt>
                <c:pt idx="123">
                  <c:v>1.022</c:v>
                </c:pt>
                <c:pt idx="124">
                  <c:v>1.08</c:v>
                </c:pt>
                <c:pt idx="125">
                  <c:v>1.1279999999999999</c:v>
                </c:pt>
                <c:pt idx="126">
                  <c:v>1.1830000000000001</c:v>
                </c:pt>
                <c:pt idx="127">
                  <c:v>1.2310000000000001</c:v>
                </c:pt>
                <c:pt idx="128">
                  <c:v>1.2789999999999999</c:v>
                </c:pt>
                <c:pt idx="129">
                  <c:v>1.327</c:v>
                </c:pt>
                <c:pt idx="130">
                  <c:v>1.395</c:v>
                </c:pt>
                <c:pt idx="131">
                  <c:v>1.4530000000000001</c:v>
                </c:pt>
                <c:pt idx="132">
                  <c:v>1.5069999999999999</c:v>
                </c:pt>
                <c:pt idx="133">
                  <c:v>1.5680000000000001</c:v>
                </c:pt>
                <c:pt idx="134">
                  <c:v>1.633</c:v>
                </c:pt>
                <c:pt idx="135">
                  <c:v>1.708</c:v>
                </c:pt>
                <c:pt idx="136">
                  <c:v>1.77</c:v>
                </c:pt>
                <c:pt idx="137">
                  <c:v>1.8160000000000001</c:v>
                </c:pt>
                <c:pt idx="138">
                  <c:v>1.867</c:v>
                </c:pt>
                <c:pt idx="139">
                  <c:v>1.919</c:v>
                </c:pt>
                <c:pt idx="140">
                  <c:v>1.98</c:v>
                </c:pt>
                <c:pt idx="141">
                  <c:v>2.0289999999999999</c:v>
                </c:pt>
                <c:pt idx="142">
                  <c:v>2.0870000000000002</c:v>
                </c:pt>
                <c:pt idx="143">
                  <c:v>2.157</c:v>
                </c:pt>
                <c:pt idx="144">
                  <c:v>2.2269999999999999</c:v>
                </c:pt>
                <c:pt idx="145">
                  <c:v>2.2909999999999999</c:v>
                </c:pt>
                <c:pt idx="146">
                  <c:v>2.3610000000000002</c:v>
                </c:pt>
                <c:pt idx="147">
                  <c:v>2.4260000000000002</c:v>
                </c:pt>
                <c:pt idx="148">
                  <c:v>2.4940000000000002</c:v>
                </c:pt>
                <c:pt idx="149">
                  <c:v>2.5649999999999999</c:v>
                </c:pt>
                <c:pt idx="150">
                  <c:v>2.6269999999999998</c:v>
                </c:pt>
                <c:pt idx="151">
                  <c:v>2.6840000000000002</c:v>
                </c:pt>
                <c:pt idx="152">
                  <c:v>2.766</c:v>
                </c:pt>
                <c:pt idx="153">
                  <c:v>2.8290000000000002</c:v>
                </c:pt>
                <c:pt idx="154">
                  <c:v>2.8849999999999998</c:v>
                </c:pt>
                <c:pt idx="155">
                  <c:v>2.9279999999999999</c:v>
                </c:pt>
                <c:pt idx="156">
                  <c:v>2.9660000000000002</c:v>
                </c:pt>
                <c:pt idx="157">
                  <c:v>3.0110000000000001</c:v>
                </c:pt>
                <c:pt idx="158">
                  <c:v>3.06</c:v>
                </c:pt>
                <c:pt idx="159">
                  <c:v>3.0910000000000002</c:v>
                </c:pt>
                <c:pt idx="160">
                  <c:v>3.13</c:v>
                </c:pt>
                <c:pt idx="161">
                  <c:v>3.177</c:v>
                </c:pt>
                <c:pt idx="162">
                  <c:v>3.21</c:v>
                </c:pt>
                <c:pt idx="163">
                  <c:v>3.2360000000000002</c:v>
                </c:pt>
                <c:pt idx="164">
                  <c:v>3.2589999999999999</c:v>
                </c:pt>
                <c:pt idx="165">
                  <c:v>3.2909999999999999</c:v>
                </c:pt>
                <c:pt idx="166">
                  <c:v>3.306</c:v>
                </c:pt>
                <c:pt idx="167">
                  <c:v>3.32</c:v>
                </c:pt>
                <c:pt idx="168">
                  <c:v>3.331</c:v>
                </c:pt>
                <c:pt idx="169">
                  <c:v>3.351</c:v>
                </c:pt>
                <c:pt idx="170">
                  <c:v>3.3610000000000002</c:v>
                </c:pt>
                <c:pt idx="171">
                  <c:v>3.3660000000000001</c:v>
                </c:pt>
                <c:pt idx="172">
                  <c:v>3.3759999999999999</c:v>
                </c:pt>
                <c:pt idx="173">
                  <c:v>3.3879999999999999</c:v>
                </c:pt>
                <c:pt idx="174">
                  <c:v>3.39</c:v>
                </c:pt>
                <c:pt idx="175">
                  <c:v>3.4009999999999998</c:v>
                </c:pt>
                <c:pt idx="176">
                  <c:v>3.403</c:v>
                </c:pt>
                <c:pt idx="177">
                  <c:v>3.39</c:v>
                </c:pt>
                <c:pt idx="178">
                  <c:v>3.3620000000000001</c:v>
                </c:pt>
                <c:pt idx="179">
                  <c:v>3.359</c:v>
                </c:pt>
                <c:pt idx="180">
                  <c:v>3.3340000000000001</c:v>
                </c:pt>
                <c:pt idx="181">
                  <c:v>3.3130000000000002</c:v>
                </c:pt>
                <c:pt idx="182">
                  <c:v>3.2850000000000001</c:v>
                </c:pt>
                <c:pt idx="183">
                  <c:v>3.2570000000000001</c:v>
                </c:pt>
                <c:pt idx="184">
                  <c:v>3.2160000000000002</c:v>
                </c:pt>
                <c:pt idx="185">
                  <c:v>3.1829999999999998</c:v>
                </c:pt>
                <c:pt idx="186">
                  <c:v>3.1419999999999999</c:v>
                </c:pt>
                <c:pt idx="187">
                  <c:v>3.085</c:v>
                </c:pt>
                <c:pt idx="188">
                  <c:v>3.0550000000000002</c:v>
                </c:pt>
                <c:pt idx="189">
                  <c:v>3.0139999999999998</c:v>
                </c:pt>
                <c:pt idx="190">
                  <c:v>2.97</c:v>
                </c:pt>
                <c:pt idx="191">
                  <c:v>2.9329999999999998</c:v>
                </c:pt>
                <c:pt idx="192">
                  <c:v>2.895</c:v>
                </c:pt>
                <c:pt idx="193">
                  <c:v>2.843</c:v>
                </c:pt>
                <c:pt idx="194">
                  <c:v>2.7959999999999998</c:v>
                </c:pt>
                <c:pt idx="195">
                  <c:v>2.74</c:v>
                </c:pt>
                <c:pt idx="196">
                  <c:v>2.68</c:v>
                </c:pt>
                <c:pt idx="197">
                  <c:v>2.6110000000000002</c:v>
                </c:pt>
                <c:pt idx="198">
                  <c:v>2.5539999999999998</c:v>
                </c:pt>
                <c:pt idx="199">
                  <c:v>2.4900000000000002</c:v>
                </c:pt>
                <c:pt idx="200">
                  <c:v>2.42</c:v>
                </c:pt>
                <c:pt idx="201">
                  <c:v>2.35</c:v>
                </c:pt>
                <c:pt idx="202">
                  <c:v>2.29</c:v>
                </c:pt>
                <c:pt idx="203">
                  <c:v>2.2410000000000001</c:v>
                </c:pt>
                <c:pt idx="204">
                  <c:v>2.1840000000000002</c:v>
                </c:pt>
                <c:pt idx="205">
                  <c:v>2.1339999999999999</c:v>
                </c:pt>
                <c:pt idx="206">
                  <c:v>2.08</c:v>
                </c:pt>
                <c:pt idx="207">
                  <c:v>2.0209999999999999</c:v>
                </c:pt>
                <c:pt idx="208">
                  <c:v>1.9650000000000001</c:v>
                </c:pt>
                <c:pt idx="209">
                  <c:v>1.91</c:v>
                </c:pt>
                <c:pt idx="210">
                  <c:v>1.8540000000000001</c:v>
                </c:pt>
                <c:pt idx="211">
                  <c:v>1.806</c:v>
                </c:pt>
                <c:pt idx="212">
                  <c:v>1.754</c:v>
                </c:pt>
                <c:pt idx="213">
                  <c:v>1.7</c:v>
                </c:pt>
                <c:pt idx="214">
                  <c:v>1.6459999999999999</c:v>
                </c:pt>
                <c:pt idx="215">
                  <c:v>1.5940000000000001</c:v>
                </c:pt>
                <c:pt idx="216">
                  <c:v>1.544</c:v>
                </c:pt>
                <c:pt idx="217">
                  <c:v>1.4850000000000001</c:v>
                </c:pt>
                <c:pt idx="218">
                  <c:v>1.4350000000000001</c:v>
                </c:pt>
                <c:pt idx="219">
                  <c:v>1.385</c:v>
                </c:pt>
                <c:pt idx="220">
                  <c:v>1.3360000000000001</c:v>
                </c:pt>
                <c:pt idx="221">
                  <c:v>1.2869999999999999</c:v>
                </c:pt>
                <c:pt idx="222">
                  <c:v>1.24</c:v>
                </c:pt>
                <c:pt idx="223">
                  <c:v>1.19</c:v>
                </c:pt>
                <c:pt idx="224">
                  <c:v>1.141</c:v>
                </c:pt>
                <c:pt idx="225">
                  <c:v>1.093</c:v>
                </c:pt>
                <c:pt idx="226">
                  <c:v>1.05</c:v>
                </c:pt>
                <c:pt idx="227">
                  <c:v>1.0109999999999999</c:v>
                </c:pt>
                <c:pt idx="228">
                  <c:v>0.97199999999999998</c:v>
                </c:pt>
                <c:pt idx="229">
                  <c:v>0.93400000000000005</c:v>
                </c:pt>
                <c:pt idx="230">
                  <c:v>0.89200000000000002</c:v>
                </c:pt>
                <c:pt idx="231">
                  <c:v>0.85799999999999998</c:v>
                </c:pt>
                <c:pt idx="232">
                  <c:v>0.82699999999999996</c:v>
                </c:pt>
                <c:pt idx="233">
                  <c:v>0.80400000000000005</c:v>
                </c:pt>
                <c:pt idx="234">
                  <c:v>0.77900000000000003</c:v>
                </c:pt>
                <c:pt idx="235">
                  <c:v>0.75700000000000001</c:v>
                </c:pt>
                <c:pt idx="236">
                  <c:v>0.73399999999999999</c:v>
                </c:pt>
                <c:pt idx="237">
                  <c:v>0.70299999999999996</c:v>
                </c:pt>
                <c:pt idx="238">
                  <c:v>0.68</c:v>
                </c:pt>
                <c:pt idx="239">
                  <c:v>0.66500000000000004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D8-4387-86EE-2C595EC0710B}"/>
            </c:ext>
          </c:extLst>
        </c:ser>
        <c:ser>
          <c:idx val="1"/>
          <c:order val="1"/>
          <c:tx>
            <c:strRef>
              <c:f>'12th Jan-18th Jan'!$C$4</c:f>
              <c:strCache>
                <c:ptCount val="1"/>
                <c:pt idx="0">
                  <c:v>Mon 13th</c:v>
                </c:pt>
              </c:strCache>
            </c:strRef>
          </c:tx>
          <c:marker>
            <c:symbol val="none"/>
          </c:marker>
          <c:cat>
            <c:numRef>
              <c:f>'12th Jan-18th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'12th Jan-18th Jan'!$C$5:$C$244</c:f>
              <c:numCache>
                <c:formatCode>0.00</c:formatCode>
                <c:ptCount val="240"/>
                <c:pt idx="0">
                  <c:v>0.67100000000000004</c:v>
                </c:pt>
                <c:pt idx="1">
                  <c:v>0.67200000000000004</c:v>
                </c:pt>
                <c:pt idx="2">
                  <c:v>0.67800000000000005</c:v>
                </c:pt>
                <c:pt idx="3">
                  <c:v>0.68</c:v>
                </c:pt>
                <c:pt idx="4">
                  <c:v>0.69</c:v>
                </c:pt>
                <c:pt idx="5">
                  <c:v>0.69</c:v>
                </c:pt>
                <c:pt idx="6">
                  <c:v>0.7</c:v>
                </c:pt>
                <c:pt idx="7">
                  <c:v>0.72899999999999998</c:v>
                </c:pt>
                <c:pt idx="8">
                  <c:v>0.76400000000000001</c:v>
                </c:pt>
                <c:pt idx="9">
                  <c:v>0.78700000000000003</c:v>
                </c:pt>
                <c:pt idx="10">
                  <c:v>0.81100000000000005</c:v>
                </c:pt>
                <c:pt idx="11">
                  <c:v>0.83699999999999997</c:v>
                </c:pt>
                <c:pt idx="12">
                  <c:v>0.872</c:v>
                </c:pt>
                <c:pt idx="13">
                  <c:v>0.91300000000000003</c:v>
                </c:pt>
                <c:pt idx="14">
                  <c:v>0.95599999999999996</c:v>
                </c:pt>
                <c:pt idx="15">
                  <c:v>1.008</c:v>
                </c:pt>
                <c:pt idx="16">
                  <c:v>1.054</c:v>
                </c:pt>
                <c:pt idx="17">
                  <c:v>1.1040000000000001</c:v>
                </c:pt>
                <c:pt idx="18">
                  <c:v>1.153</c:v>
                </c:pt>
                <c:pt idx="19">
                  <c:v>1.19</c:v>
                </c:pt>
                <c:pt idx="20">
                  <c:v>1.228</c:v>
                </c:pt>
                <c:pt idx="21">
                  <c:v>1.2689999999999999</c:v>
                </c:pt>
                <c:pt idx="22">
                  <c:v>1.31</c:v>
                </c:pt>
                <c:pt idx="23">
                  <c:v>1.37</c:v>
                </c:pt>
                <c:pt idx="24">
                  <c:v>1.423</c:v>
                </c:pt>
                <c:pt idx="25">
                  <c:v>1.472</c:v>
                </c:pt>
                <c:pt idx="26">
                  <c:v>1.528</c:v>
                </c:pt>
                <c:pt idx="27">
                  <c:v>1.5840000000000001</c:v>
                </c:pt>
                <c:pt idx="28">
                  <c:v>1.6379999999999999</c:v>
                </c:pt>
                <c:pt idx="29">
                  <c:v>1.7030000000000001</c:v>
                </c:pt>
                <c:pt idx="30">
                  <c:v>1.7589999999999999</c:v>
                </c:pt>
                <c:pt idx="31">
                  <c:v>1.8260000000000001</c:v>
                </c:pt>
                <c:pt idx="32">
                  <c:v>1.8919999999999999</c:v>
                </c:pt>
                <c:pt idx="33">
                  <c:v>1.956</c:v>
                </c:pt>
                <c:pt idx="34">
                  <c:v>2.0219999999999998</c:v>
                </c:pt>
                <c:pt idx="35">
                  <c:v>2.0830000000000002</c:v>
                </c:pt>
                <c:pt idx="36">
                  <c:v>2.1480000000000001</c:v>
                </c:pt>
                <c:pt idx="37">
                  <c:v>2.2109999999999999</c:v>
                </c:pt>
                <c:pt idx="38">
                  <c:v>2.278</c:v>
                </c:pt>
                <c:pt idx="39">
                  <c:v>2.3260000000000001</c:v>
                </c:pt>
                <c:pt idx="40">
                  <c:v>2.3849999999999998</c:v>
                </c:pt>
                <c:pt idx="41">
                  <c:v>2.4369999999999998</c:v>
                </c:pt>
                <c:pt idx="42">
                  <c:v>2.4969999999999999</c:v>
                </c:pt>
                <c:pt idx="43">
                  <c:v>2.5569999999999999</c:v>
                </c:pt>
                <c:pt idx="44">
                  <c:v>2.6040000000000001</c:v>
                </c:pt>
                <c:pt idx="45">
                  <c:v>2.661</c:v>
                </c:pt>
                <c:pt idx="46">
                  <c:v>2.7120000000000002</c:v>
                </c:pt>
                <c:pt idx="47">
                  <c:v>2.7410000000000001</c:v>
                </c:pt>
                <c:pt idx="48">
                  <c:v>2.7789999999999999</c:v>
                </c:pt>
                <c:pt idx="49">
                  <c:v>2.8260000000000001</c:v>
                </c:pt>
                <c:pt idx="50">
                  <c:v>2.851</c:v>
                </c:pt>
                <c:pt idx="51">
                  <c:v>2.8959999999999999</c:v>
                </c:pt>
                <c:pt idx="52">
                  <c:v>2.9220000000000002</c:v>
                </c:pt>
                <c:pt idx="53">
                  <c:v>2.9380000000000002</c:v>
                </c:pt>
                <c:pt idx="54">
                  <c:v>2.97</c:v>
                </c:pt>
                <c:pt idx="55">
                  <c:v>2.9969999999999999</c:v>
                </c:pt>
                <c:pt idx="56">
                  <c:v>3.0230000000000001</c:v>
                </c:pt>
                <c:pt idx="57">
                  <c:v>3.048</c:v>
                </c:pt>
                <c:pt idx="58">
                  <c:v>3.0649999999999999</c:v>
                </c:pt>
                <c:pt idx="59">
                  <c:v>3.0840000000000001</c:v>
                </c:pt>
                <c:pt idx="60">
                  <c:v>3.1030000000000002</c:v>
                </c:pt>
                <c:pt idx="61">
                  <c:v>3.1269999999999998</c:v>
                </c:pt>
                <c:pt idx="62">
                  <c:v>3.141</c:v>
                </c:pt>
                <c:pt idx="63">
                  <c:v>3.153</c:v>
                </c:pt>
                <c:pt idx="64">
                  <c:v>3.1619999999999999</c:v>
                </c:pt>
                <c:pt idx="65">
                  <c:v>3.169</c:v>
                </c:pt>
                <c:pt idx="66">
                  <c:v>3.1789999999999998</c:v>
                </c:pt>
                <c:pt idx="67">
                  <c:v>3.169</c:v>
                </c:pt>
                <c:pt idx="68">
                  <c:v>3.16</c:v>
                </c:pt>
                <c:pt idx="69">
                  <c:v>3.1429999999999998</c:v>
                </c:pt>
                <c:pt idx="70">
                  <c:v>3.12</c:v>
                </c:pt>
                <c:pt idx="71">
                  <c:v>3.1040000000000001</c:v>
                </c:pt>
                <c:pt idx="72">
                  <c:v>3.0830000000000002</c:v>
                </c:pt>
                <c:pt idx="73">
                  <c:v>3.0659999999999998</c:v>
                </c:pt>
                <c:pt idx="74">
                  <c:v>3.0510000000000002</c:v>
                </c:pt>
                <c:pt idx="75">
                  <c:v>3.0230000000000001</c:v>
                </c:pt>
                <c:pt idx="76">
                  <c:v>2.9780000000000002</c:v>
                </c:pt>
                <c:pt idx="77">
                  <c:v>2.9390000000000001</c:v>
                </c:pt>
                <c:pt idx="78">
                  <c:v>2.92</c:v>
                </c:pt>
                <c:pt idx="79">
                  <c:v>2.87</c:v>
                </c:pt>
                <c:pt idx="80">
                  <c:v>2.8290000000000002</c:v>
                </c:pt>
                <c:pt idx="81">
                  <c:v>2.7949999999999999</c:v>
                </c:pt>
                <c:pt idx="82">
                  <c:v>2.7519999999999998</c:v>
                </c:pt>
                <c:pt idx="83">
                  <c:v>2.6989999999999998</c:v>
                </c:pt>
                <c:pt idx="84">
                  <c:v>2.6469999999999998</c:v>
                </c:pt>
                <c:pt idx="85">
                  <c:v>2.597</c:v>
                </c:pt>
                <c:pt idx="86">
                  <c:v>2.5409999999999999</c:v>
                </c:pt>
                <c:pt idx="87">
                  <c:v>2.4830000000000001</c:v>
                </c:pt>
                <c:pt idx="88">
                  <c:v>2.4260000000000002</c:v>
                </c:pt>
                <c:pt idx="89">
                  <c:v>2.3639999999999999</c:v>
                </c:pt>
                <c:pt idx="90">
                  <c:v>2.298</c:v>
                </c:pt>
                <c:pt idx="91">
                  <c:v>2.234</c:v>
                </c:pt>
                <c:pt idx="92">
                  <c:v>2.1749999999999998</c:v>
                </c:pt>
                <c:pt idx="93">
                  <c:v>2.11</c:v>
                </c:pt>
                <c:pt idx="94">
                  <c:v>2.0510000000000002</c:v>
                </c:pt>
                <c:pt idx="95">
                  <c:v>1.99</c:v>
                </c:pt>
                <c:pt idx="96">
                  <c:v>1.9370000000000001</c:v>
                </c:pt>
                <c:pt idx="97">
                  <c:v>1.8839999999999999</c:v>
                </c:pt>
                <c:pt idx="98">
                  <c:v>1.8240000000000001</c:v>
                </c:pt>
                <c:pt idx="99">
                  <c:v>1.772</c:v>
                </c:pt>
                <c:pt idx="100">
                  <c:v>1.716</c:v>
                </c:pt>
                <c:pt idx="101">
                  <c:v>1.6579999999999999</c:v>
                </c:pt>
                <c:pt idx="102">
                  <c:v>1.6060000000000001</c:v>
                </c:pt>
                <c:pt idx="103">
                  <c:v>1.544</c:v>
                </c:pt>
                <c:pt idx="104">
                  <c:v>1.5</c:v>
                </c:pt>
                <c:pt idx="105">
                  <c:v>1.446</c:v>
                </c:pt>
                <c:pt idx="106">
                  <c:v>1.393</c:v>
                </c:pt>
                <c:pt idx="107">
                  <c:v>1.347</c:v>
                </c:pt>
                <c:pt idx="108">
                  <c:v>1.296</c:v>
                </c:pt>
                <c:pt idx="109">
                  <c:v>1.2649999999999999</c:v>
                </c:pt>
                <c:pt idx="110">
                  <c:v>1.22</c:v>
                </c:pt>
                <c:pt idx="111">
                  <c:v>1.1830000000000001</c:v>
                </c:pt>
                <c:pt idx="112">
                  <c:v>1.1419999999999999</c:v>
                </c:pt>
                <c:pt idx="113">
                  <c:v>1.101</c:v>
                </c:pt>
                <c:pt idx="114">
                  <c:v>1.05</c:v>
                </c:pt>
                <c:pt idx="115">
                  <c:v>1.014</c:v>
                </c:pt>
                <c:pt idx="116">
                  <c:v>0.97799999999999998</c:v>
                </c:pt>
                <c:pt idx="117">
                  <c:v>0.94399999999999995</c:v>
                </c:pt>
                <c:pt idx="118">
                  <c:v>0.91200000000000003</c:v>
                </c:pt>
                <c:pt idx="119">
                  <c:v>0.88100000000000001</c:v>
                </c:pt>
                <c:pt idx="120">
                  <c:v>0.85799999999999998</c:v>
                </c:pt>
                <c:pt idx="121">
                  <c:v>0.84</c:v>
                </c:pt>
                <c:pt idx="122">
                  <c:v>0.82</c:v>
                </c:pt>
                <c:pt idx="123">
                  <c:v>0.80600000000000005</c:v>
                </c:pt>
                <c:pt idx="124">
                  <c:v>0.79300000000000004</c:v>
                </c:pt>
                <c:pt idx="125">
                  <c:v>0.79200000000000004</c:v>
                </c:pt>
                <c:pt idx="126">
                  <c:v>0.79400000000000004</c:v>
                </c:pt>
                <c:pt idx="127">
                  <c:v>0.81499999999999995</c:v>
                </c:pt>
                <c:pt idx="128">
                  <c:v>0.84</c:v>
                </c:pt>
                <c:pt idx="129">
                  <c:v>0.86699999999999999</c:v>
                </c:pt>
                <c:pt idx="130">
                  <c:v>0.90100000000000002</c:v>
                </c:pt>
                <c:pt idx="131">
                  <c:v>0.94699999999999995</c:v>
                </c:pt>
                <c:pt idx="132">
                  <c:v>0.98799999999999999</c:v>
                </c:pt>
                <c:pt idx="133">
                  <c:v>1.044</c:v>
                </c:pt>
                <c:pt idx="134">
                  <c:v>1.111</c:v>
                </c:pt>
                <c:pt idx="135">
                  <c:v>1.1819999999999999</c:v>
                </c:pt>
                <c:pt idx="136">
                  <c:v>1.26</c:v>
                </c:pt>
                <c:pt idx="137">
                  <c:v>1.3049999999999999</c:v>
                </c:pt>
                <c:pt idx="138">
                  <c:v>1.3580000000000001</c:v>
                </c:pt>
                <c:pt idx="139">
                  <c:v>1.42</c:v>
                </c:pt>
                <c:pt idx="140">
                  <c:v>1.484</c:v>
                </c:pt>
                <c:pt idx="141">
                  <c:v>1.554</c:v>
                </c:pt>
                <c:pt idx="142">
                  <c:v>1.6120000000000001</c:v>
                </c:pt>
                <c:pt idx="143">
                  <c:v>1.669</c:v>
                </c:pt>
                <c:pt idx="144">
                  <c:v>1.7270000000000001</c:v>
                </c:pt>
                <c:pt idx="145">
                  <c:v>1.7849999999999999</c:v>
                </c:pt>
                <c:pt idx="146">
                  <c:v>1.84</c:v>
                </c:pt>
                <c:pt idx="147">
                  <c:v>1.897</c:v>
                </c:pt>
                <c:pt idx="148">
                  <c:v>1.952</c:v>
                </c:pt>
                <c:pt idx="149">
                  <c:v>2.0059999999999998</c:v>
                </c:pt>
                <c:pt idx="150">
                  <c:v>2.0659999999999998</c:v>
                </c:pt>
                <c:pt idx="151">
                  <c:v>2.1230000000000002</c:v>
                </c:pt>
                <c:pt idx="152">
                  <c:v>2.1800000000000002</c:v>
                </c:pt>
                <c:pt idx="153">
                  <c:v>2.2480000000000002</c:v>
                </c:pt>
                <c:pt idx="154">
                  <c:v>2.3170000000000002</c:v>
                </c:pt>
                <c:pt idx="155">
                  <c:v>2.3759999999999999</c:v>
                </c:pt>
                <c:pt idx="156">
                  <c:v>2.4460000000000002</c:v>
                </c:pt>
                <c:pt idx="157">
                  <c:v>2.5150000000000001</c:v>
                </c:pt>
                <c:pt idx="158">
                  <c:v>2.5819999999999999</c:v>
                </c:pt>
                <c:pt idx="159">
                  <c:v>2.645</c:v>
                </c:pt>
                <c:pt idx="160">
                  <c:v>2.7080000000000002</c:v>
                </c:pt>
                <c:pt idx="161">
                  <c:v>2.766</c:v>
                </c:pt>
                <c:pt idx="162">
                  <c:v>2.8159999999999998</c:v>
                </c:pt>
                <c:pt idx="163">
                  <c:v>2.8460000000000001</c:v>
                </c:pt>
                <c:pt idx="164">
                  <c:v>2.91</c:v>
                </c:pt>
                <c:pt idx="165">
                  <c:v>2.93</c:v>
                </c:pt>
                <c:pt idx="166">
                  <c:v>2.97</c:v>
                </c:pt>
                <c:pt idx="167">
                  <c:v>3.012</c:v>
                </c:pt>
                <c:pt idx="168">
                  <c:v>3.05</c:v>
                </c:pt>
                <c:pt idx="169">
                  <c:v>3.0830000000000002</c:v>
                </c:pt>
                <c:pt idx="170">
                  <c:v>3.117</c:v>
                </c:pt>
                <c:pt idx="171">
                  <c:v>3.1520000000000001</c:v>
                </c:pt>
                <c:pt idx="172">
                  <c:v>3.1840000000000002</c:v>
                </c:pt>
                <c:pt idx="173">
                  <c:v>3.2120000000000002</c:v>
                </c:pt>
                <c:pt idx="174">
                  <c:v>3.2360000000000002</c:v>
                </c:pt>
                <c:pt idx="175">
                  <c:v>3.2639999999999998</c:v>
                </c:pt>
                <c:pt idx="176">
                  <c:v>3.2789999999999999</c:v>
                </c:pt>
                <c:pt idx="177">
                  <c:v>3.2850000000000001</c:v>
                </c:pt>
                <c:pt idx="178">
                  <c:v>3.302</c:v>
                </c:pt>
                <c:pt idx="179">
                  <c:v>3.31</c:v>
                </c:pt>
                <c:pt idx="180">
                  <c:v>3.3250000000000002</c:v>
                </c:pt>
                <c:pt idx="181">
                  <c:v>3.339</c:v>
                </c:pt>
                <c:pt idx="182">
                  <c:v>3.3490000000000002</c:v>
                </c:pt>
                <c:pt idx="183">
                  <c:v>3.355</c:v>
                </c:pt>
                <c:pt idx="184">
                  <c:v>3.3460000000000001</c:v>
                </c:pt>
                <c:pt idx="185">
                  <c:v>3.347</c:v>
                </c:pt>
                <c:pt idx="186">
                  <c:v>3.3260000000000001</c:v>
                </c:pt>
                <c:pt idx="187">
                  <c:v>3.2989999999999999</c:v>
                </c:pt>
                <c:pt idx="188">
                  <c:v>3.286</c:v>
                </c:pt>
                <c:pt idx="189">
                  <c:v>3.2629999999999999</c:v>
                </c:pt>
                <c:pt idx="190">
                  <c:v>3.238</c:v>
                </c:pt>
                <c:pt idx="191">
                  <c:v>3.2149999999999999</c:v>
                </c:pt>
                <c:pt idx="192">
                  <c:v>3.1789999999999998</c:v>
                </c:pt>
                <c:pt idx="193">
                  <c:v>3.149</c:v>
                </c:pt>
                <c:pt idx="194">
                  <c:v>3.11</c:v>
                </c:pt>
                <c:pt idx="195">
                  <c:v>3.0880000000000001</c:v>
                </c:pt>
                <c:pt idx="196">
                  <c:v>3.0579999999999998</c:v>
                </c:pt>
                <c:pt idx="197">
                  <c:v>3.0070000000000001</c:v>
                </c:pt>
                <c:pt idx="198">
                  <c:v>2.9580000000000002</c:v>
                </c:pt>
                <c:pt idx="199">
                  <c:v>2.9239999999999999</c:v>
                </c:pt>
                <c:pt idx="200">
                  <c:v>2.8620000000000001</c:v>
                </c:pt>
                <c:pt idx="201">
                  <c:v>2.8</c:v>
                </c:pt>
                <c:pt idx="202">
                  <c:v>2.7320000000000002</c:v>
                </c:pt>
                <c:pt idx="203">
                  <c:v>2.6619999999999999</c:v>
                </c:pt>
                <c:pt idx="204">
                  <c:v>2.6139999999999999</c:v>
                </c:pt>
                <c:pt idx="205">
                  <c:v>2.573</c:v>
                </c:pt>
                <c:pt idx="206">
                  <c:v>2.5150000000000001</c:v>
                </c:pt>
                <c:pt idx="207">
                  <c:v>2.448</c:v>
                </c:pt>
                <c:pt idx="208">
                  <c:v>2.39</c:v>
                </c:pt>
                <c:pt idx="209">
                  <c:v>2.347</c:v>
                </c:pt>
                <c:pt idx="210">
                  <c:v>2.2890000000000001</c:v>
                </c:pt>
                <c:pt idx="211">
                  <c:v>2.2309999999999999</c:v>
                </c:pt>
                <c:pt idx="212">
                  <c:v>2.157</c:v>
                </c:pt>
                <c:pt idx="213">
                  <c:v>2.0979999999999999</c:v>
                </c:pt>
                <c:pt idx="214">
                  <c:v>2.0459999999999998</c:v>
                </c:pt>
                <c:pt idx="215">
                  <c:v>2.0049999999999999</c:v>
                </c:pt>
                <c:pt idx="216">
                  <c:v>1.9590000000000001</c:v>
                </c:pt>
                <c:pt idx="217">
                  <c:v>1.9039999999999999</c:v>
                </c:pt>
                <c:pt idx="218">
                  <c:v>1.845</c:v>
                </c:pt>
                <c:pt idx="219">
                  <c:v>1.776</c:v>
                </c:pt>
                <c:pt idx="220">
                  <c:v>1.728</c:v>
                </c:pt>
                <c:pt idx="221">
                  <c:v>1.6759999999999999</c:v>
                </c:pt>
                <c:pt idx="222">
                  <c:v>1.63</c:v>
                </c:pt>
                <c:pt idx="223">
                  <c:v>1.5840000000000001</c:v>
                </c:pt>
                <c:pt idx="224">
                  <c:v>1.5369999999999999</c:v>
                </c:pt>
                <c:pt idx="225">
                  <c:v>1.486</c:v>
                </c:pt>
                <c:pt idx="226">
                  <c:v>1.4339999999999999</c:v>
                </c:pt>
                <c:pt idx="227">
                  <c:v>1.3859999999999999</c:v>
                </c:pt>
                <c:pt idx="228">
                  <c:v>1.333</c:v>
                </c:pt>
                <c:pt idx="229">
                  <c:v>1.284</c:v>
                </c:pt>
                <c:pt idx="230">
                  <c:v>1.2430000000000001</c:v>
                </c:pt>
                <c:pt idx="231">
                  <c:v>1.194</c:v>
                </c:pt>
                <c:pt idx="232">
                  <c:v>1.1479999999999999</c:v>
                </c:pt>
                <c:pt idx="233">
                  <c:v>1.111</c:v>
                </c:pt>
                <c:pt idx="234">
                  <c:v>1.07</c:v>
                </c:pt>
                <c:pt idx="235">
                  <c:v>1.026</c:v>
                </c:pt>
                <c:pt idx="236">
                  <c:v>0.98199999999999998</c:v>
                </c:pt>
                <c:pt idx="237">
                  <c:v>0.94799999999999995</c:v>
                </c:pt>
                <c:pt idx="238">
                  <c:v>0.90600000000000003</c:v>
                </c:pt>
                <c:pt idx="239">
                  <c:v>0.86699999999999999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D8-4387-86EE-2C595EC0710B}"/>
            </c:ext>
          </c:extLst>
        </c:ser>
        <c:ser>
          <c:idx val="2"/>
          <c:order val="2"/>
          <c:tx>
            <c:strRef>
              <c:f>'12th Jan-18th Jan'!$D$4</c:f>
              <c:strCache>
                <c:ptCount val="1"/>
                <c:pt idx="0">
                  <c:v>Tue 14th</c:v>
                </c:pt>
              </c:strCache>
            </c:strRef>
          </c:tx>
          <c:marker>
            <c:symbol val="none"/>
          </c:marker>
          <c:cat>
            <c:numRef>
              <c:f>'12th Jan-18th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'12th Jan-18th Jan'!$D$5:$D$244</c:f>
              <c:numCache>
                <c:formatCode>0.00</c:formatCode>
                <c:ptCount val="240"/>
                <c:pt idx="0">
                  <c:v>0.83599999999999997</c:v>
                </c:pt>
                <c:pt idx="1">
                  <c:v>0.81100000000000005</c:v>
                </c:pt>
                <c:pt idx="2">
                  <c:v>0.79200000000000004</c:v>
                </c:pt>
                <c:pt idx="3">
                  <c:v>0.77</c:v>
                </c:pt>
                <c:pt idx="4">
                  <c:v>0.75600000000000001</c:v>
                </c:pt>
                <c:pt idx="5">
                  <c:v>0.747</c:v>
                </c:pt>
                <c:pt idx="6">
                  <c:v>0.74199999999999999</c:v>
                </c:pt>
                <c:pt idx="7">
                  <c:v>0.748</c:v>
                </c:pt>
                <c:pt idx="8">
                  <c:v>0.75900000000000001</c:v>
                </c:pt>
                <c:pt idx="9">
                  <c:v>0.76200000000000001</c:v>
                </c:pt>
                <c:pt idx="10">
                  <c:v>0.751</c:v>
                </c:pt>
                <c:pt idx="11">
                  <c:v>0.74</c:v>
                </c:pt>
                <c:pt idx="12">
                  <c:v>0.747</c:v>
                </c:pt>
                <c:pt idx="13">
                  <c:v>0.77300000000000002</c:v>
                </c:pt>
                <c:pt idx="14">
                  <c:v>0.80400000000000005</c:v>
                </c:pt>
                <c:pt idx="15">
                  <c:v>0.82899999999999996</c:v>
                </c:pt>
                <c:pt idx="16">
                  <c:v>0.86099999999999999</c:v>
                </c:pt>
                <c:pt idx="17">
                  <c:v>0.89900000000000002</c:v>
                </c:pt>
                <c:pt idx="18">
                  <c:v>0.94</c:v>
                </c:pt>
                <c:pt idx="19">
                  <c:v>0.97899999999999998</c:v>
                </c:pt>
                <c:pt idx="20">
                  <c:v>1.0149999999999999</c:v>
                </c:pt>
                <c:pt idx="21">
                  <c:v>1.06</c:v>
                </c:pt>
                <c:pt idx="22">
                  <c:v>1.1080000000000001</c:v>
                </c:pt>
                <c:pt idx="23">
                  <c:v>1.155</c:v>
                </c:pt>
                <c:pt idx="24">
                  <c:v>1.204</c:v>
                </c:pt>
                <c:pt idx="25">
                  <c:v>1.2370000000000001</c:v>
                </c:pt>
                <c:pt idx="26">
                  <c:v>1.278</c:v>
                </c:pt>
                <c:pt idx="27">
                  <c:v>1.2989999999999999</c:v>
                </c:pt>
                <c:pt idx="28">
                  <c:v>1.353</c:v>
                </c:pt>
                <c:pt idx="29">
                  <c:v>1.3939999999999999</c:v>
                </c:pt>
                <c:pt idx="30">
                  <c:v>1.4370000000000001</c:v>
                </c:pt>
                <c:pt idx="31">
                  <c:v>1.468</c:v>
                </c:pt>
                <c:pt idx="32">
                  <c:v>1.508</c:v>
                </c:pt>
                <c:pt idx="33">
                  <c:v>1.5509999999999999</c:v>
                </c:pt>
                <c:pt idx="34">
                  <c:v>1.589</c:v>
                </c:pt>
                <c:pt idx="35">
                  <c:v>1.637</c:v>
                </c:pt>
                <c:pt idx="36">
                  <c:v>1.6930000000000001</c:v>
                </c:pt>
                <c:pt idx="37">
                  <c:v>1.7549999999999999</c:v>
                </c:pt>
                <c:pt idx="38">
                  <c:v>1.8169999999999999</c:v>
                </c:pt>
                <c:pt idx="39">
                  <c:v>1.8919999999999999</c:v>
                </c:pt>
                <c:pt idx="40">
                  <c:v>1.958</c:v>
                </c:pt>
                <c:pt idx="41">
                  <c:v>2.016</c:v>
                </c:pt>
                <c:pt idx="42">
                  <c:v>2.0819999999999999</c:v>
                </c:pt>
                <c:pt idx="43">
                  <c:v>2.1520000000000001</c:v>
                </c:pt>
                <c:pt idx="44">
                  <c:v>2.2120000000000002</c:v>
                </c:pt>
                <c:pt idx="45">
                  <c:v>2.2770000000000001</c:v>
                </c:pt>
                <c:pt idx="46">
                  <c:v>2.331</c:v>
                </c:pt>
                <c:pt idx="47">
                  <c:v>2.3839999999999999</c:v>
                </c:pt>
                <c:pt idx="48">
                  <c:v>2.4380000000000002</c:v>
                </c:pt>
                <c:pt idx="49">
                  <c:v>2.4889999999999999</c:v>
                </c:pt>
                <c:pt idx="50">
                  <c:v>2.54</c:v>
                </c:pt>
                <c:pt idx="51">
                  <c:v>2.5979999999999999</c:v>
                </c:pt>
                <c:pt idx="52">
                  <c:v>2.6379999999999999</c:v>
                </c:pt>
                <c:pt idx="53">
                  <c:v>2.68</c:v>
                </c:pt>
                <c:pt idx="54">
                  <c:v>2.714</c:v>
                </c:pt>
                <c:pt idx="55">
                  <c:v>2.762</c:v>
                </c:pt>
                <c:pt idx="56">
                  <c:v>2.8010000000000002</c:v>
                </c:pt>
                <c:pt idx="57">
                  <c:v>2.8380000000000001</c:v>
                </c:pt>
                <c:pt idx="58">
                  <c:v>2.863</c:v>
                </c:pt>
                <c:pt idx="59">
                  <c:v>2.89</c:v>
                </c:pt>
                <c:pt idx="60">
                  <c:v>2.915</c:v>
                </c:pt>
                <c:pt idx="61">
                  <c:v>2.9289999999999998</c:v>
                </c:pt>
                <c:pt idx="62">
                  <c:v>2.944</c:v>
                </c:pt>
                <c:pt idx="63">
                  <c:v>2.9649999999999999</c:v>
                </c:pt>
                <c:pt idx="64">
                  <c:v>2.9740000000000002</c:v>
                </c:pt>
                <c:pt idx="65">
                  <c:v>2.976</c:v>
                </c:pt>
                <c:pt idx="66">
                  <c:v>3.0019999999999998</c:v>
                </c:pt>
                <c:pt idx="67">
                  <c:v>3.0049999999999999</c:v>
                </c:pt>
                <c:pt idx="68">
                  <c:v>3.0249999999999999</c:v>
                </c:pt>
                <c:pt idx="69">
                  <c:v>3.0270000000000001</c:v>
                </c:pt>
                <c:pt idx="70">
                  <c:v>3.03</c:v>
                </c:pt>
                <c:pt idx="71">
                  <c:v>3.0369999999999999</c:v>
                </c:pt>
                <c:pt idx="72">
                  <c:v>3.0449999999999999</c:v>
                </c:pt>
                <c:pt idx="73">
                  <c:v>3.0449999999999999</c:v>
                </c:pt>
                <c:pt idx="74">
                  <c:v>3.05</c:v>
                </c:pt>
                <c:pt idx="75">
                  <c:v>3.024</c:v>
                </c:pt>
                <c:pt idx="76">
                  <c:v>3.02</c:v>
                </c:pt>
                <c:pt idx="77">
                  <c:v>3.0070000000000001</c:v>
                </c:pt>
                <c:pt idx="78">
                  <c:v>3</c:v>
                </c:pt>
                <c:pt idx="79">
                  <c:v>2.9769999999999999</c:v>
                </c:pt>
                <c:pt idx="80">
                  <c:v>2.948</c:v>
                </c:pt>
                <c:pt idx="81">
                  <c:v>2.9350000000000001</c:v>
                </c:pt>
                <c:pt idx="82">
                  <c:v>2.9209999999999998</c:v>
                </c:pt>
                <c:pt idx="83">
                  <c:v>2.9</c:v>
                </c:pt>
                <c:pt idx="84">
                  <c:v>2.8530000000000002</c:v>
                </c:pt>
                <c:pt idx="85">
                  <c:v>2.831</c:v>
                </c:pt>
                <c:pt idx="86">
                  <c:v>2.7989999999999999</c:v>
                </c:pt>
                <c:pt idx="87">
                  <c:v>2.7469999999999999</c:v>
                </c:pt>
                <c:pt idx="88">
                  <c:v>2.706</c:v>
                </c:pt>
                <c:pt idx="89">
                  <c:v>2.6709999999999998</c:v>
                </c:pt>
                <c:pt idx="90">
                  <c:v>2.6269999999999998</c:v>
                </c:pt>
                <c:pt idx="91">
                  <c:v>2.585</c:v>
                </c:pt>
                <c:pt idx="92">
                  <c:v>2.5299999999999998</c:v>
                </c:pt>
                <c:pt idx="93">
                  <c:v>2.4769999999999999</c:v>
                </c:pt>
                <c:pt idx="94">
                  <c:v>2.4300000000000002</c:v>
                </c:pt>
                <c:pt idx="95">
                  <c:v>2.3719999999999999</c:v>
                </c:pt>
                <c:pt idx="96">
                  <c:v>2.323</c:v>
                </c:pt>
                <c:pt idx="97">
                  <c:v>2.2519999999999998</c:v>
                </c:pt>
                <c:pt idx="98">
                  <c:v>2.1789999999999998</c:v>
                </c:pt>
                <c:pt idx="99">
                  <c:v>2.1030000000000002</c:v>
                </c:pt>
                <c:pt idx="100">
                  <c:v>2.0369999999999999</c:v>
                </c:pt>
                <c:pt idx="101">
                  <c:v>1.9690000000000001</c:v>
                </c:pt>
                <c:pt idx="102">
                  <c:v>1.8959999999999999</c:v>
                </c:pt>
                <c:pt idx="103">
                  <c:v>1.8240000000000001</c:v>
                </c:pt>
                <c:pt idx="104">
                  <c:v>1.7709999999999999</c:v>
                </c:pt>
                <c:pt idx="105">
                  <c:v>1.7130000000000001</c:v>
                </c:pt>
                <c:pt idx="106">
                  <c:v>1.663</c:v>
                </c:pt>
                <c:pt idx="107">
                  <c:v>1.6180000000000001</c:v>
                </c:pt>
                <c:pt idx="108">
                  <c:v>1.583</c:v>
                </c:pt>
                <c:pt idx="109">
                  <c:v>1.5489999999999999</c:v>
                </c:pt>
                <c:pt idx="110">
                  <c:v>1.498</c:v>
                </c:pt>
                <c:pt idx="111">
                  <c:v>1.4470000000000001</c:v>
                </c:pt>
                <c:pt idx="112">
                  <c:v>1.401</c:v>
                </c:pt>
                <c:pt idx="113">
                  <c:v>1.3520000000000001</c:v>
                </c:pt>
                <c:pt idx="114">
                  <c:v>1.304</c:v>
                </c:pt>
                <c:pt idx="115">
                  <c:v>1.2649999999999999</c:v>
                </c:pt>
                <c:pt idx="116">
                  <c:v>1.208</c:v>
                </c:pt>
                <c:pt idx="117">
                  <c:v>1.147</c:v>
                </c:pt>
                <c:pt idx="118">
                  <c:v>1.103</c:v>
                </c:pt>
                <c:pt idx="119">
                  <c:v>1.0580000000000001</c:v>
                </c:pt>
                <c:pt idx="120">
                  <c:v>1.0049999999999999</c:v>
                </c:pt>
                <c:pt idx="121">
                  <c:v>0.96299999999999997</c:v>
                </c:pt>
                <c:pt idx="122">
                  <c:v>0.92400000000000004</c:v>
                </c:pt>
                <c:pt idx="123">
                  <c:v>0.88300000000000001</c:v>
                </c:pt>
                <c:pt idx="124">
                  <c:v>0.85399999999999998</c:v>
                </c:pt>
                <c:pt idx="125">
                  <c:v>0.82799999999999996</c:v>
                </c:pt>
                <c:pt idx="126">
                  <c:v>0.79700000000000004</c:v>
                </c:pt>
                <c:pt idx="127">
                  <c:v>0.77100000000000002</c:v>
                </c:pt>
                <c:pt idx="128">
                  <c:v>0.748</c:v>
                </c:pt>
                <c:pt idx="129">
                  <c:v>0.72799999999999998</c:v>
                </c:pt>
                <c:pt idx="130">
                  <c:v>0.70799999999999996</c:v>
                </c:pt>
                <c:pt idx="131">
                  <c:v>0.69299999999999995</c:v>
                </c:pt>
                <c:pt idx="132">
                  <c:v>0.68300000000000005</c:v>
                </c:pt>
                <c:pt idx="133">
                  <c:v>0.68500000000000005</c:v>
                </c:pt>
                <c:pt idx="134">
                  <c:v>0.69899999999999995</c:v>
                </c:pt>
                <c:pt idx="135">
                  <c:v>0.72199999999999998</c:v>
                </c:pt>
                <c:pt idx="136">
                  <c:v>0.76700000000000002</c:v>
                </c:pt>
                <c:pt idx="137">
                  <c:v>0.81799999999999995</c:v>
                </c:pt>
                <c:pt idx="138">
                  <c:v>0.86499999999999999</c:v>
                </c:pt>
                <c:pt idx="139">
                  <c:v>0.92100000000000004</c:v>
                </c:pt>
                <c:pt idx="140">
                  <c:v>0.97</c:v>
                </c:pt>
                <c:pt idx="141">
                  <c:v>1.03</c:v>
                </c:pt>
                <c:pt idx="142">
                  <c:v>1.091</c:v>
                </c:pt>
                <c:pt idx="143">
                  <c:v>1.145</c:v>
                </c:pt>
                <c:pt idx="144">
                  <c:v>1.1930000000000001</c:v>
                </c:pt>
                <c:pt idx="145">
                  <c:v>1.2589999999999999</c:v>
                </c:pt>
                <c:pt idx="146">
                  <c:v>1.2969999999999999</c:v>
                </c:pt>
                <c:pt idx="147">
                  <c:v>1.3560000000000001</c:v>
                </c:pt>
                <c:pt idx="148">
                  <c:v>1.409</c:v>
                </c:pt>
                <c:pt idx="149">
                  <c:v>1.4688000000000001</c:v>
                </c:pt>
                <c:pt idx="150">
                  <c:v>1.5286000000000002</c:v>
                </c:pt>
                <c:pt idx="151">
                  <c:v>1.5884000000000003</c:v>
                </c:pt>
                <c:pt idx="152">
                  <c:v>1.6482000000000003</c:v>
                </c:pt>
                <c:pt idx="153">
                  <c:v>1.708</c:v>
                </c:pt>
                <c:pt idx="154">
                  <c:v>1.7629999999999999</c:v>
                </c:pt>
                <c:pt idx="155">
                  <c:v>1.8160000000000001</c:v>
                </c:pt>
                <c:pt idx="156">
                  <c:v>1.8720000000000001</c:v>
                </c:pt>
                <c:pt idx="157">
                  <c:v>1.931</c:v>
                </c:pt>
                <c:pt idx="158">
                  <c:v>1.9870000000000001</c:v>
                </c:pt>
                <c:pt idx="159">
                  <c:v>2.0369999999999999</c:v>
                </c:pt>
                <c:pt idx="160">
                  <c:v>2.097</c:v>
                </c:pt>
                <c:pt idx="161">
                  <c:v>2.15</c:v>
                </c:pt>
                <c:pt idx="162">
                  <c:v>2.214</c:v>
                </c:pt>
                <c:pt idx="163">
                  <c:v>2.2749999999999999</c:v>
                </c:pt>
                <c:pt idx="164">
                  <c:v>2.335</c:v>
                </c:pt>
                <c:pt idx="165">
                  <c:v>2.3959999999999999</c:v>
                </c:pt>
                <c:pt idx="166">
                  <c:v>2.456</c:v>
                </c:pt>
                <c:pt idx="167">
                  <c:v>2.5190000000000001</c:v>
                </c:pt>
                <c:pt idx="168">
                  <c:v>2.5819999999999999</c:v>
                </c:pt>
                <c:pt idx="169">
                  <c:v>2.6349999999999998</c:v>
                </c:pt>
                <c:pt idx="170">
                  <c:v>2.6930000000000001</c:v>
                </c:pt>
                <c:pt idx="171">
                  <c:v>2.7469999999999999</c:v>
                </c:pt>
                <c:pt idx="172">
                  <c:v>2.7930000000000001</c:v>
                </c:pt>
                <c:pt idx="173">
                  <c:v>2.8479999999999999</c:v>
                </c:pt>
                <c:pt idx="174">
                  <c:v>2.9020000000000001</c:v>
                </c:pt>
                <c:pt idx="175">
                  <c:v>2.94</c:v>
                </c:pt>
                <c:pt idx="176">
                  <c:v>2.9750000000000001</c:v>
                </c:pt>
                <c:pt idx="177">
                  <c:v>3.008</c:v>
                </c:pt>
                <c:pt idx="178">
                  <c:v>3.0470000000000002</c:v>
                </c:pt>
                <c:pt idx="179">
                  <c:v>3.089</c:v>
                </c:pt>
                <c:pt idx="180">
                  <c:v>3.129</c:v>
                </c:pt>
                <c:pt idx="181">
                  <c:v>3.1520000000000001</c:v>
                </c:pt>
                <c:pt idx="182">
                  <c:v>3.177</c:v>
                </c:pt>
                <c:pt idx="183">
                  <c:v>3.1890000000000001</c:v>
                </c:pt>
                <c:pt idx="184">
                  <c:v>3.2029999999999998</c:v>
                </c:pt>
                <c:pt idx="185">
                  <c:v>3.2080000000000002</c:v>
                </c:pt>
                <c:pt idx="186">
                  <c:v>3.202</c:v>
                </c:pt>
                <c:pt idx="187">
                  <c:v>3.21</c:v>
                </c:pt>
                <c:pt idx="188">
                  <c:v>3.206</c:v>
                </c:pt>
                <c:pt idx="189">
                  <c:v>3.2170000000000001</c:v>
                </c:pt>
                <c:pt idx="190">
                  <c:v>3.2170000000000001</c:v>
                </c:pt>
                <c:pt idx="191">
                  <c:v>3.2170000000000001</c:v>
                </c:pt>
                <c:pt idx="192">
                  <c:v>3.2189999999999999</c:v>
                </c:pt>
                <c:pt idx="193">
                  <c:v>3.214</c:v>
                </c:pt>
                <c:pt idx="194">
                  <c:v>3.2050000000000001</c:v>
                </c:pt>
                <c:pt idx="195">
                  <c:v>3.1970000000000001</c:v>
                </c:pt>
                <c:pt idx="196">
                  <c:v>3.1869999999999998</c:v>
                </c:pt>
                <c:pt idx="197">
                  <c:v>3.1619999999999999</c:v>
                </c:pt>
                <c:pt idx="198">
                  <c:v>3.1349999999999998</c:v>
                </c:pt>
                <c:pt idx="199">
                  <c:v>3.1080000000000001</c:v>
                </c:pt>
                <c:pt idx="200">
                  <c:v>3.0859999999999999</c:v>
                </c:pt>
                <c:pt idx="201">
                  <c:v>3.05</c:v>
                </c:pt>
                <c:pt idx="202">
                  <c:v>3.0169999999999999</c:v>
                </c:pt>
                <c:pt idx="203">
                  <c:v>2.9769999999999999</c:v>
                </c:pt>
                <c:pt idx="204">
                  <c:v>2.944</c:v>
                </c:pt>
                <c:pt idx="205">
                  <c:v>2.919</c:v>
                </c:pt>
                <c:pt idx="206">
                  <c:v>2.87</c:v>
                </c:pt>
                <c:pt idx="207">
                  <c:v>2.8140000000000001</c:v>
                </c:pt>
                <c:pt idx="208">
                  <c:v>2.7610000000000001</c:v>
                </c:pt>
                <c:pt idx="209">
                  <c:v>2.7210000000000001</c:v>
                </c:pt>
                <c:pt idx="210">
                  <c:v>2.6629999999999998</c:v>
                </c:pt>
                <c:pt idx="211">
                  <c:v>2.6120000000000001</c:v>
                </c:pt>
                <c:pt idx="212">
                  <c:v>2.5369999999999999</c:v>
                </c:pt>
                <c:pt idx="213">
                  <c:v>2.4740000000000002</c:v>
                </c:pt>
                <c:pt idx="214">
                  <c:v>2.4140000000000001</c:v>
                </c:pt>
                <c:pt idx="215">
                  <c:v>2.355</c:v>
                </c:pt>
                <c:pt idx="216">
                  <c:v>2.2959999999999998</c:v>
                </c:pt>
                <c:pt idx="217">
                  <c:v>2.2280000000000002</c:v>
                </c:pt>
                <c:pt idx="218">
                  <c:v>2.1789999999999998</c:v>
                </c:pt>
                <c:pt idx="219">
                  <c:v>2.1280000000000001</c:v>
                </c:pt>
                <c:pt idx="220">
                  <c:v>2.069</c:v>
                </c:pt>
                <c:pt idx="221">
                  <c:v>2.0249999999999999</c:v>
                </c:pt>
                <c:pt idx="222">
                  <c:v>1.974</c:v>
                </c:pt>
                <c:pt idx="223">
                  <c:v>1.929</c:v>
                </c:pt>
                <c:pt idx="224">
                  <c:v>1.877</c:v>
                </c:pt>
                <c:pt idx="225">
                  <c:v>1.83</c:v>
                </c:pt>
                <c:pt idx="226">
                  <c:v>1.7789999999999999</c:v>
                </c:pt>
                <c:pt idx="227">
                  <c:v>1.7170000000000001</c:v>
                </c:pt>
                <c:pt idx="228">
                  <c:v>1.6579999999999999</c:v>
                </c:pt>
                <c:pt idx="229">
                  <c:v>1.603</c:v>
                </c:pt>
                <c:pt idx="230">
                  <c:v>1.542</c:v>
                </c:pt>
                <c:pt idx="231">
                  <c:v>1.4810000000000001</c:v>
                </c:pt>
                <c:pt idx="232">
                  <c:v>1.42</c:v>
                </c:pt>
                <c:pt idx="233">
                  <c:v>1.371</c:v>
                </c:pt>
                <c:pt idx="234">
                  <c:v>1.32</c:v>
                </c:pt>
                <c:pt idx="235">
                  <c:v>1.2829999999999999</c:v>
                </c:pt>
                <c:pt idx="236">
                  <c:v>1.242</c:v>
                </c:pt>
                <c:pt idx="237">
                  <c:v>1.1950000000000001</c:v>
                </c:pt>
                <c:pt idx="238">
                  <c:v>1.1439999999999999</c:v>
                </c:pt>
                <c:pt idx="239">
                  <c:v>1.1060000000000001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D8-4387-86EE-2C595EC0710B}"/>
            </c:ext>
          </c:extLst>
        </c:ser>
        <c:ser>
          <c:idx val="3"/>
          <c:order val="3"/>
          <c:tx>
            <c:strRef>
              <c:f>'12th Jan-18th Jan'!$E$4</c:f>
              <c:strCache>
                <c:ptCount val="1"/>
                <c:pt idx="0">
                  <c:v>Wed 15th</c:v>
                </c:pt>
              </c:strCache>
            </c:strRef>
          </c:tx>
          <c:marker>
            <c:symbol val="none"/>
          </c:marker>
          <c:cat>
            <c:numRef>
              <c:f>'12th Jan-18th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'12th Jan-18th Jan'!$E$5:$E$244</c:f>
              <c:numCache>
                <c:formatCode>0.00</c:formatCode>
                <c:ptCount val="240"/>
                <c:pt idx="0">
                  <c:v>1.0620000000000001</c:v>
                </c:pt>
                <c:pt idx="1">
                  <c:v>1.0169999999999999</c:v>
                </c:pt>
                <c:pt idx="2">
                  <c:v>0.98799999999999999</c:v>
                </c:pt>
                <c:pt idx="3">
                  <c:v>0.95299999999999996</c:v>
                </c:pt>
                <c:pt idx="4">
                  <c:v>0.91800000000000004</c:v>
                </c:pt>
                <c:pt idx="5">
                  <c:v>0.88300000000000001</c:v>
                </c:pt>
                <c:pt idx="6">
                  <c:v>0.85</c:v>
                </c:pt>
                <c:pt idx="7">
                  <c:v>0.82399999999999995</c:v>
                </c:pt>
                <c:pt idx="8">
                  <c:v>0.79800000000000004</c:v>
                </c:pt>
                <c:pt idx="9">
                  <c:v>0.77</c:v>
                </c:pt>
                <c:pt idx="10">
                  <c:v>0.751</c:v>
                </c:pt>
                <c:pt idx="11">
                  <c:v>0.74299999999999999</c:v>
                </c:pt>
                <c:pt idx="12">
                  <c:v>0.74099999999999999</c:v>
                </c:pt>
                <c:pt idx="13">
                  <c:v>0.72899999999999998</c:v>
                </c:pt>
                <c:pt idx="14">
                  <c:v>0.73</c:v>
                </c:pt>
                <c:pt idx="15">
                  <c:v>0.72299999999999998</c:v>
                </c:pt>
                <c:pt idx="16">
                  <c:v>0.72099999999999997</c:v>
                </c:pt>
                <c:pt idx="17">
                  <c:v>0.73599999999999999</c:v>
                </c:pt>
                <c:pt idx="18">
                  <c:v>0.749</c:v>
                </c:pt>
                <c:pt idx="19">
                  <c:v>0.77400000000000002</c:v>
                </c:pt>
                <c:pt idx="20">
                  <c:v>0.81399999999999995</c:v>
                </c:pt>
                <c:pt idx="21">
                  <c:v>0.85</c:v>
                </c:pt>
                <c:pt idx="22">
                  <c:v>0.88900000000000001</c:v>
                </c:pt>
                <c:pt idx="23">
                  <c:v>0.93</c:v>
                </c:pt>
                <c:pt idx="24">
                  <c:v>0.96699999999999997</c:v>
                </c:pt>
                <c:pt idx="25">
                  <c:v>1.0069999999999999</c:v>
                </c:pt>
                <c:pt idx="26">
                  <c:v>1.044</c:v>
                </c:pt>
                <c:pt idx="27">
                  <c:v>1.093</c:v>
                </c:pt>
                <c:pt idx="28">
                  <c:v>1.141</c:v>
                </c:pt>
                <c:pt idx="29">
                  <c:v>1.1850000000000001</c:v>
                </c:pt>
                <c:pt idx="30">
                  <c:v>1.2310000000000001</c:v>
                </c:pt>
                <c:pt idx="31">
                  <c:v>1.276</c:v>
                </c:pt>
                <c:pt idx="32">
                  <c:v>1.306</c:v>
                </c:pt>
                <c:pt idx="33">
                  <c:v>1.3440000000000001</c:v>
                </c:pt>
                <c:pt idx="34">
                  <c:v>1.3839999999999999</c:v>
                </c:pt>
                <c:pt idx="35">
                  <c:v>1.419</c:v>
                </c:pt>
                <c:pt idx="36">
                  <c:v>1.462</c:v>
                </c:pt>
                <c:pt idx="37">
                  <c:v>1.502</c:v>
                </c:pt>
                <c:pt idx="38">
                  <c:v>1.54</c:v>
                </c:pt>
                <c:pt idx="39">
                  <c:v>1.5840000000000001</c:v>
                </c:pt>
                <c:pt idx="40">
                  <c:v>1.6279999999999999</c:v>
                </c:pt>
                <c:pt idx="41">
                  <c:v>1.6719999999999999</c:v>
                </c:pt>
                <c:pt idx="42">
                  <c:v>1.716</c:v>
                </c:pt>
                <c:pt idx="43">
                  <c:v>1.764</c:v>
                </c:pt>
                <c:pt idx="44">
                  <c:v>1.819</c:v>
                </c:pt>
                <c:pt idx="45">
                  <c:v>1.8720000000000001</c:v>
                </c:pt>
                <c:pt idx="46">
                  <c:v>1.923</c:v>
                </c:pt>
                <c:pt idx="47">
                  <c:v>1.9810000000000001</c:v>
                </c:pt>
                <c:pt idx="48">
                  <c:v>2.0369999999999999</c:v>
                </c:pt>
                <c:pt idx="49">
                  <c:v>2.0990000000000002</c:v>
                </c:pt>
                <c:pt idx="50">
                  <c:v>2.1749999999999998</c:v>
                </c:pt>
                <c:pt idx="51">
                  <c:v>2.226</c:v>
                </c:pt>
                <c:pt idx="52">
                  <c:v>2.2869999999999999</c:v>
                </c:pt>
                <c:pt idx="53">
                  <c:v>2.3460000000000001</c:v>
                </c:pt>
                <c:pt idx="54">
                  <c:v>2.395</c:v>
                </c:pt>
                <c:pt idx="55">
                  <c:v>2.431</c:v>
                </c:pt>
                <c:pt idx="56">
                  <c:v>2.476</c:v>
                </c:pt>
                <c:pt idx="57">
                  <c:v>2.508</c:v>
                </c:pt>
                <c:pt idx="58">
                  <c:v>2.5419999999999998</c:v>
                </c:pt>
                <c:pt idx="59">
                  <c:v>2.585</c:v>
                </c:pt>
                <c:pt idx="60">
                  <c:v>2.6259999999999999</c:v>
                </c:pt>
                <c:pt idx="61">
                  <c:v>2.665</c:v>
                </c:pt>
                <c:pt idx="62">
                  <c:v>2.6909999999999998</c:v>
                </c:pt>
                <c:pt idx="63">
                  <c:v>2.7269999999999999</c:v>
                </c:pt>
                <c:pt idx="64">
                  <c:v>2.76</c:v>
                </c:pt>
                <c:pt idx="65">
                  <c:v>2.7839999999999998</c:v>
                </c:pt>
                <c:pt idx="66">
                  <c:v>2.8130000000000002</c:v>
                </c:pt>
                <c:pt idx="67">
                  <c:v>2.8319999999999999</c:v>
                </c:pt>
                <c:pt idx="68">
                  <c:v>2.85</c:v>
                </c:pt>
                <c:pt idx="69">
                  <c:v>2.859</c:v>
                </c:pt>
                <c:pt idx="70">
                  <c:v>2.87</c:v>
                </c:pt>
                <c:pt idx="71">
                  <c:v>2.8919999999999999</c:v>
                </c:pt>
                <c:pt idx="72">
                  <c:v>2.9039999999999999</c:v>
                </c:pt>
                <c:pt idx="73">
                  <c:v>2.9169999999999998</c:v>
                </c:pt>
                <c:pt idx="74">
                  <c:v>2.931</c:v>
                </c:pt>
                <c:pt idx="75">
                  <c:v>2.9409999999999998</c:v>
                </c:pt>
                <c:pt idx="76">
                  <c:v>2.9449999999999998</c:v>
                </c:pt>
                <c:pt idx="77">
                  <c:v>2.9620000000000002</c:v>
                </c:pt>
                <c:pt idx="78">
                  <c:v>2.9729999999999999</c:v>
                </c:pt>
                <c:pt idx="79">
                  <c:v>2.972</c:v>
                </c:pt>
                <c:pt idx="80">
                  <c:v>2.9820000000000002</c:v>
                </c:pt>
                <c:pt idx="81">
                  <c:v>2.9820000000000002</c:v>
                </c:pt>
                <c:pt idx="82">
                  <c:v>2.9620000000000002</c:v>
                </c:pt>
                <c:pt idx="83">
                  <c:v>2.9609999999999999</c:v>
                </c:pt>
                <c:pt idx="84">
                  <c:v>2.9460000000000002</c:v>
                </c:pt>
                <c:pt idx="85">
                  <c:v>2.93</c:v>
                </c:pt>
                <c:pt idx="86">
                  <c:v>2.9239999999999999</c:v>
                </c:pt>
                <c:pt idx="87">
                  <c:v>2.9180000000000001</c:v>
                </c:pt>
                <c:pt idx="88">
                  <c:v>2.8860000000000001</c:v>
                </c:pt>
                <c:pt idx="89">
                  <c:v>2.8610000000000002</c:v>
                </c:pt>
                <c:pt idx="90">
                  <c:v>2.8420000000000001</c:v>
                </c:pt>
                <c:pt idx="91">
                  <c:v>2.802</c:v>
                </c:pt>
                <c:pt idx="92">
                  <c:v>2.778</c:v>
                </c:pt>
                <c:pt idx="93">
                  <c:v>2.7490000000000001</c:v>
                </c:pt>
                <c:pt idx="94">
                  <c:v>2.7090000000000001</c:v>
                </c:pt>
                <c:pt idx="95">
                  <c:v>2.677</c:v>
                </c:pt>
                <c:pt idx="96">
                  <c:v>2.6429999999999998</c:v>
                </c:pt>
                <c:pt idx="97">
                  <c:v>2.601</c:v>
                </c:pt>
                <c:pt idx="98">
                  <c:v>2.5630000000000002</c:v>
                </c:pt>
                <c:pt idx="99">
                  <c:v>2.512</c:v>
                </c:pt>
                <c:pt idx="100">
                  <c:v>2.4740000000000002</c:v>
                </c:pt>
                <c:pt idx="101">
                  <c:v>2.4380000000000002</c:v>
                </c:pt>
                <c:pt idx="102">
                  <c:v>2.4020000000000001</c:v>
                </c:pt>
                <c:pt idx="103">
                  <c:v>2.3460000000000001</c:v>
                </c:pt>
                <c:pt idx="104">
                  <c:v>2.2959999999999998</c:v>
                </c:pt>
                <c:pt idx="105">
                  <c:v>2.25</c:v>
                </c:pt>
                <c:pt idx="106">
                  <c:v>2.1970000000000001</c:v>
                </c:pt>
                <c:pt idx="107">
                  <c:v>2.14</c:v>
                </c:pt>
                <c:pt idx="108">
                  <c:v>2.0840000000000001</c:v>
                </c:pt>
                <c:pt idx="109">
                  <c:v>2.0289999999999999</c:v>
                </c:pt>
                <c:pt idx="110">
                  <c:v>1.966</c:v>
                </c:pt>
                <c:pt idx="111">
                  <c:v>1.9139999999999999</c:v>
                </c:pt>
                <c:pt idx="112">
                  <c:v>1.853</c:v>
                </c:pt>
                <c:pt idx="113">
                  <c:v>1.7849999999999999</c:v>
                </c:pt>
                <c:pt idx="114">
                  <c:v>1.7250000000000001</c:v>
                </c:pt>
                <c:pt idx="115">
                  <c:v>1.669</c:v>
                </c:pt>
                <c:pt idx="116">
                  <c:v>1.611</c:v>
                </c:pt>
                <c:pt idx="117">
                  <c:v>1.556</c:v>
                </c:pt>
                <c:pt idx="118">
                  <c:v>1.504</c:v>
                </c:pt>
                <c:pt idx="119">
                  <c:v>1.4570000000000001</c:v>
                </c:pt>
                <c:pt idx="120">
                  <c:v>1.407</c:v>
                </c:pt>
                <c:pt idx="121">
                  <c:v>1.367</c:v>
                </c:pt>
                <c:pt idx="122">
                  <c:v>1.333</c:v>
                </c:pt>
                <c:pt idx="123">
                  <c:v>1.2989999999999999</c:v>
                </c:pt>
                <c:pt idx="124">
                  <c:v>1.2669999999999999</c:v>
                </c:pt>
                <c:pt idx="125">
                  <c:v>1.222</c:v>
                </c:pt>
                <c:pt idx="126">
                  <c:v>1.1870000000000001</c:v>
                </c:pt>
                <c:pt idx="127">
                  <c:v>1.1499999999999999</c:v>
                </c:pt>
                <c:pt idx="128">
                  <c:v>1.1200000000000001</c:v>
                </c:pt>
                <c:pt idx="129">
                  <c:v>1.087</c:v>
                </c:pt>
                <c:pt idx="130">
                  <c:v>1.052</c:v>
                </c:pt>
                <c:pt idx="131">
                  <c:v>1.012</c:v>
                </c:pt>
                <c:pt idx="132">
                  <c:v>0.97699999999999998</c:v>
                </c:pt>
                <c:pt idx="133">
                  <c:v>0.94399999999999995</c:v>
                </c:pt>
                <c:pt idx="134">
                  <c:v>0.91400000000000003</c:v>
                </c:pt>
                <c:pt idx="135">
                  <c:v>0.88500000000000001</c:v>
                </c:pt>
                <c:pt idx="136">
                  <c:v>0.86499999999999999</c:v>
                </c:pt>
                <c:pt idx="137">
                  <c:v>0.84299999999999997</c:v>
                </c:pt>
                <c:pt idx="138">
                  <c:v>0.82699999999999996</c:v>
                </c:pt>
                <c:pt idx="139">
                  <c:v>0.80900000000000005</c:v>
                </c:pt>
                <c:pt idx="140">
                  <c:v>0.79700000000000004</c:v>
                </c:pt>
                <c:pt idx="141">
                  <c:v>0.8</c:v>
                </c:pt>
                <c:pt idx="142">
                  <c:v>0.80800000000000005</c:v>
                </c:pt>
                <c:pt idx="143">
                  <c:v>0.81599999999999995</c:v>
                </c:pt>
                <c:pt idx="144">
                  <c:v>0.84199999999999997</c:v>
                </c:pt>
                <c:pt idx="145">
                  <c:v>0.86299999999999999</c:v>
                </c:pt>
                <c:pt idx="146">
                  <c:v>0.9</c:v>
                </c:pt>
                <c:pt idx="147">
                  <c:v>0.94899999999999995</c:v>
                </c:pt>
                <c:pt idx="148">
                  <c:v>0.99099999999999999</c:v>
                </c:pt>
                <c:pt idx="149">
                  <c:v>1.0429999999999999</c:v>
                </c:pt>
                <c:pt idx="150">
                  <c:v>1.0940000000000001</c:v>
                </c:pt>
                <c:pt idx="151">
                  <c:v>1.1399999999999999</c:v>
                </c:pt>
                <c:pt idx="152">
                  <c:v>1.1870000000000001</c:v>
                </c:pt>
                <c:pt idx="153">
                  <c:v>1.2410000000000001</c:v>
                </c:pt>
                <c:pt idx="154">
                  <c:v>1.2869999999999999</c:v>
                </c:pt>
                <c:pt idx="155">
                  <c:v>1.3340000000000001</c:v>
                </c:pt>
                <c:pt idx="156">
                  <c:v>1.383</c:v>
                </c:pt>
                <c:pt idx="157">
                  <c:v>1.429</c:v>
                </c:pt>
                <c:pt idx="158">
                  <c:v>1.4770000000000001</c:v>
                </c:pt>
                <c:pt idx="159">
                  <c:v>1.522</c:v>
                </c:pt>
                <c:pt idx="160">
                  <c:v>1.5649999999999999</c:v>
                </c:pt>
                <c:pt idx="161">
                  <c:v>1.607</c:v>
                </c:pt>
                <c:pt idx="162">
                  <c:v>1.6539999999999999</c:v>
                </c:pt>
                <c:pt idx="163">
                  <c:v>1.6970000000000001</c:v>
                </c:pt>
                <c:pt idx="164">
                  <c:v>1.7450000000000001</c:v>
                </c:pt>
                <c:pt idx="165">
                  <c:v>1.7949999999999999</c:v>
                </c:pt>
                <c:pt idx="166">
                  <c:v>1.8480000000000001</c:v>
                </c:pt>
                <c:pt idx="167">
                  <c:v>1.8939999999999999</c:v>
                </c:pt>
                <c:pt idx="168">
                  <c:v>1.9490000000000001</c:v>
                </c:pt>
                <c:pt idx="169">
                  <c:v>2.0030000000000001</c:v>
                </c:pt>
                <c:pt idx="170">
                  <c:v>2.06</c:v>
                </c:pt>
                <c:pt idx="171">
                  <c:v>2.1160000000000001</c:v>
                </c:pt>
                <c:pt idx="172">
                  <c:v>2.1720000000000002</c:v>
                </c:pt>
                <c:pt idx="173">
                  <c:v>2.2440000000000002</c:v>
                </c:pt>
                <c:pt idx="174">
                  <c:v>2.31</c:v>
                </c:pt>
                <c:pt idx="175">
                  <c:v>2.367</c:v>
                </c:pt>
                <c:pt idx="176">
                  <c:v>2.4319999999999999</c:v>
                </c:pt>
                <c:pt idx="177">
                  <c:v>2.4910000000000001</c:v>
                </c:pt>
                <c:pt idx="178">
                  <c:v>2.5569999999999999</c:v>
                </c:pt>
                <c:pt idx="179">
                  <c:v>2.6070000000000002</c:v>
                </c:pt>
                <c:pt idx="180">
                  <c:v>2.661</c:v>
                </c:pt>
                <c:pt idx="181">
                  <c:v>2.7069999999999999</c:v>
                </c:pt>
                <c:pt idx="182">
                  <c:v>2.7469999999999999</c:v>
                </c:pt>
                <c:pt idx="183">
                  <c:v>2.8</c:v>
                </c:pt>
                <c:pt idx="184">
                  <c:v>2.8330000000000002</c:v>
                </c:pt>
                <c:pt idx="185">
                  <c:v>2.8769999999999998</c:v>
                </c:pt>
                <c:pt idx="186">
                  <c:v>2.919</c:v>
                </c:pt>
                <c:pt idx="187">
                  <c:v>2.9510000000000001</c:v>
                </c:pt>
                <c:pt idx="188">
                  <c:v>2.9849999999999999</c:v>
                </c:pt>
                <c:pt idx="189">
                  <c:v>3.0179999999999998</c:v>
                </c:pt>
                <c:pt idx="190">
                  <c:v>3.0409999999999999</c:v>
                </c:pt>
                <c:pt idx="191">
                  <c:v>3.0670000000000002</c:v>
                </c:pt>
                <c:pt idx="192">
                  <c:v>3.08</c:v>
                </c:pt>
                <c:pt idx="193">
                  <c:v>3.0910000000000002</c:v>
                </c:pt>
                <c:pt idx="194">
                  <c:v>3.101</c:v>
                </c:pt>
                <c:pt idx="195">
                  <c:v>3.1269999999999998</c:v>
                </c:pt>
                <c:pt idx="196">
                  <c:v>3.13</c:v>
                </c:pt>
                <c:pt idx="197">
                  <c:v>3.137</c:v>
                </c:pt>
                <c:pt idx="198">
                  <c:v>3.1429999999999998</c:v>
                </c:pt>
                <c:pt idx="199">
                  <c:v>3.1520000000000001</c:v>
                </c:pt>
                <c:pt idx="200">
                  <c:v>3.15</c:v>
                </c:pt>
                <c:pt idx="201">
                  <c:v>3.1309999999999998</c:v>
                </c:pt>
                <c:pt idx="202">
                  <c:v>3.1110000000000002</c:v>
                </c:pt>
                <c:pt idx="203">
                  <c:v>3.0920000000000001</c:v>
                </c:pt>
                <c:pt idx="204">
                  <c:v>3.08</c:v>
                </c:pt>
                <c:pt idx="205">
                  <c:v>3.0470000000000002</c:v>
                </c:pt>
                <c:pt idx="206">
                  <c:v>3.0259999999999998</c:v>
                </c:pt>
                <c:pt idx="207">
                  <c:v>2.9950000000000001</c:v>
                </c:pt>
                <c:pt idx="208">
                  <c:v>2.9609999999999999</c:v>
                </c:pt>
                <c:pt idx="209">
                  <c:v>2.9409999999999998</c:v>
                </c:pt>
                <c:pt idx="210">
                  <c:v>2.9180000000000001</c:v>
                </c:pt>
                <c:pt idx="211">
                  <c:v>2.8820000000000001</c:v>
                </c:pt>
                <c:pt idx="212">
                  <c:v>2.8450000000000002</c:v>
                </c:pt>
                <c:pt idx="213">
                  <c:v>2.8140000000000001</c:v>
                </c:pt>
                <c:pt idx="214">
                  <c:v>2.7730000000000001</c:v>
                </c:pt>
                <c:pt idx="215">
                  <c:v>2.7229999999999999</c:v>
                </c:pt>
                <c:pt idx="216">
                  <c:v>2.68</c:v>
                </c:pt>
                <c:pt idx="217">
                  <c:v>2.6309999999999998</c:v>
                </c:pt>
                <c:pt idx="218">
                  <c:v>2.5830000000000002</c:v>
                </c:pt>
                <c:pt idx="219">
                  <c:v>2.5350000000000001</c:v>
                </c:pt>
                <c:pt idx="220">
                  <c:v>2.4849999999999999</c:v>
                </c:pt>
                <c:pt idx="221">
                  <c:v>2.4249999999999998</c:v>
                </c:pt>
                <c:pt idx="222">
                  <c:v>2.3679999999999999</c:v>
                </c:pt>
                <c:pt idx="223">
                  <c:v>2.331</c:v>
                </c:pt>
                <c:pt idx="224">
                  <c:v>2.2679999999999998</c:v>
                </c:pt>
                <c:pt idx="225">
                  <c:v>2.218</c:v>
                </c:pt>
                <c:pt idx="226">
                  <c:v>2.1539999999999999</c:v>
                </c:pt>
                <c:pt idx="227">
                  <c:v>2.0950000000000002</c:v>
                </c:pt>
                <c:pt idx="228">
                  <c:v>2.0419999999999998</c:v>
                </c:pt>
                <c:pt idx="229">
                  <c:v>1.996</c:v>
                </c:pt>
                <c:pt idx="230">
                  <c:v>1.9410000000000001</c:v>
                </c:pt>
                <c:pt idx="231">
                  <c:v>1.8839999999999999</c:v>
                </c:pt>
                <c:pt idx="232">
                  <c:v>1.841</c:v>
                </c:pt>
                <c:pt idx="233">
                  <c:v>1.794</c:v>
                </c:pt>
                <c:pt idx="234">
                  <c:v>1.746</c:v>
                </c:pt>
                <c:pt idx="235">
                  <c:v>1.6970000000000001</c:v>
                </c:pt>
                <c:pt idx="236">
                  <c:v>1.6479999999999999</c:v>
                </c:pt>
                <c:pt idx="237">
                  <c:v>1.6</c:v>
                </c:pt>
                <c:pt idx="238">
                  <c:v>1.5509999999999999</c:v>
                </c:pt>
                <c:pt idx="239">
                  <c:v>1.494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D8-4387-86EE-2C595EC0710B}"/>
            </c:ext>
          </c:extLst>
        </c:ser>
        <c:ser>
          <c:idx val="4"/>
          <c:order val="4"/>
          <c:tx>
            <c:strRef>
              <c:f>'12th Jan-18th Jan'!$F$4</c:f>
              <c:strCache>
                <c:ptCount val="1"/>
                <c:pt idx="0">
                  <c:v>Thur 16th</c:v>
                </c:pt>
              </c:strCache>
            </c:strRef>
          </c:tx>
          <c:marker>
            <c:symbol val="none"/>
          </c:marker>
          <c:cat>
            <c:numRef>
              <c:f>'12th Jan-18th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'12th Jan-18th Jan'!$F$5:$F$244</c:f>
              <c:numCache>
                <c:formatCode>0.00</c:formatCode>
                <c:ptCount val="240"/>
                <c:pt idx="0">
                  <c:v>1.452</c:v>
                </c:pt>
                <c:pt idx="1">
                  <c:v>1.409</c:v>
                </c:pt>
                <c:pt idx="2">
                  <c:v>1.36</c:v>
                </c:pt>
                <c:pt idx="3">
                  <c:v>1.3180000000000001</c:v>
                </c:pt>
                <c:pt idx="4">
                  <c:v>1.2829999999999999</c:v>
                </c:pt>
                <c:pt idx="5">
                  <c:v>1.2509999999999999</c:v>
                </c:pt>
                <c:pt idx="6">
                  <c:v>1.208</c:v>
                </c:pt>
                <c:pt idx="7">
                  <c:v>1.1779999999999999</c:v>
                </c:pt>
                <c:pt idx="8">
                  <c:v>1.1419999999999999</c:v>
                </c:pt>
                <c:pt idx="9">
                  <c:v>1.1020000000000001</c:v>
                </c:pt>
                <c:pt idx="10">
                  <c:v>1.0649999999999999</c:v>
                </c:pt>
                <c:pt idx="11">
                  <c:v>1.026</c:v>
                </c:pt>
                <c:pt idx="12">
                  <c:v>0.99099999999999999</c:v>
                </c:pt>
                <c:pt idx="13">
                  <c:v>0.96799999999999997</c:v>
                </c:pt>
                <c:pt idx="14">
                  <c:v>0.94099999999999995</c:v>
                </c:pt>
                <c:pt idx="15">
                  <c:v>0.92500000000000004</c:v>
                </c:pt>
                <c:pt idx="16">
                  <c:v>0.90300000000000002</c:v>
                </c:pt>
                <c:pt idx="17">
                  <c:v>0.89</c:v>
                </c:pt>
                <c:pt idx="18">
                  <c:v>0.88100000000000001</c:v>
                </c:pt>
                <c:pt idx="19">
                  <c:v>0.88500000000000001</c:v>
                </c:pt>
                <c:pt idx="20">
                  <c:v>0.89</c:v>
                </c:pt>
                <c:pt idx="21">
                  <c:v>0.89400000000000002</c:v>
                </c:pt>
                <c:pt idx="22">
                  <c:v>0.89400000000000002</c:v>
                </c:pt>
                <c:pt idx="23">
                  <c:v>0.90600000000000003</c:v>
                </c:pt>
                <c:pt idx="24">
                  <c:v>0.91800000000000004</c:v>
                </c:pt>
                <c:pt idx="25">
                  <c:v>0.93100000000000005</c:v>
                </c:pt>
                <c:pt idx="26">
                  <c:v>0.95899999999999996</c:v>
                </c:pt>
                <c:pt idx="27">
                  <c:v>0.97799999999999998</c:v>
                </c:pt>
                <c:pt idx="28">
                  <c:v>0.999</c:v>
                </c:pt>
                <c:pt idx="29">
                  <c:v>1.022</c:v>
                </c:pt>
                <c:pt idx="30">
                  <c:v>1.046</c:v>
                </c:pt>
                <c:pt idx="31">
                  <c:v>1.073</c:v>
                </c:pt>
                <c:pt idx="32">
                  <c:v>1.1020000000000001</c:v>
                </c:pt>
                <c:pt idx="33">
                  <c:v>1.133</c:v>
                </c:pt>
                <c:pt idx="34">
                  <c:v>1.1659999999999999</c:v>
                </c:pt>
                <c:pt idx="35">
                  <c:v>1.2010000000000001</c:v>
                </c:pt>
                <c:pt idx="36">
                  <c:v>1.236</c:v>
                </c:pt>
                <c:pt idx="37">
                  <c:v>1.2709999999999999</c:v>
                </c:pt>
                <c:pt idx="38">
                  <c:v>1.2929999999999999</c:v>
                </c:pt>
                <c:pt idx="39">
                  <c:v>1.3180000000000001</c:v>
                </c:pt>
                <c:pt idx="40">
                  <c:v>1.3440000000000001</c:v>
                </c:pt>
                <c:pt idx="41">
                  <c:v>1.373</c:v>
                </c:pt>
                <c:pt idx="42">
                  <c:v>1.403</c:v>
                </c:pt>
                <c:pt idx="43">
                  <c:v>1.4339999999999999</c:v>
                </c:pt>
                <c:pt idx="44">
                  <c:v>1.468</c:v>
                </c:pt>
                <c:pt idx="45">
                  <c:v>1.506</c:v>
                </c:pt>
                <c:pt idx="46">
                  <c:v>1.5429999999999999</c:v>
                </c:pt>
                <c:pt idx="47">
                  <c:v>1.58</c:v>
                </c:pt>
                <c:pt idx="48">
                  <c:v>1.619</c:v>
                </c:pt>
                <c:pt idx="49">
                  <c:v>1.655</c:v>
                </c:pt>
                <c:pt idx="50">
                  <c:v>1.698</c:v>
                </c:pt>
                <c:pt idx="51">
                  <c:v>1.736</c:v>
                </c:pt>
                <c:pt idx="52">
                  <c:v>1.7829999999999999</c:v>
                </c:pt>
                <c:pt idx="53">
                  <c:v>1.831</c:v>
                </c:pt>
                <c:pt idx="54">
                  <c:v>1.875</c:v>
                </c:pt>
                <c:pt idx="55">
                  <c:v>1.919</c:v>
                </c:pt>
                <c:pt idx="56">
                  <c:v>1.9730000000000001</c:v>
                </c:pt>
                <c:pt idx="57">
                  <c:v>2.028</c:v>
                </c:pt>
                <c:pt idx="58">
                  <c:v>2.085</c:v>
                </c:pt>
                <c:pt idx="59">
                  <c:v>2.1280000000000001</c:v>
                </c:pt>
                <c:pt idx="60">
                  <c:v>2.181</c:v>
                </c:pt>
                <c:pt idx="61">
                  <c:v>2.2269999999999999</c:v>
                </c:pt>
                <c:pt idx="62">
                  <c:v>2.2690000000000001</c:v>
                </c:pt>
                <c:pt idx="63">
                  <c:v>2.3109999999999999</c:v>
                </c:pt>
                <c:pt idx="64">
                  <c:v>2.3460000000000001</c:v>
                </c:pt>
                <c:pt idx="65">
                  <c:v>2.38</c:v>
                </c:pt>
                <c:pt idx="66">
                  <c:v>2.4119999999999999</c:v>
                </c:pt>
                <c:pt idx="67">
                  <c:v>2.4470000000000001</c:v>
                </c:pt>
                <c:pt idx="68">
                  <c:v>2.4710000000000001</c:v>
                </c:pt>
                <c:pt idx="69">
                  <c:v>2.52</c:v>
                </c:pt>
                <c:pt idx="70">
                  <c:v>2.5390000000000001</c:v>
                </c:pt>
                <c:pt idx="71">
                  <c:v>2.5680000000000001</c:v>
                </c:pt>
                <c:pt idx="72">
                  <c:v>2.5950000000000002</c:v>
                </c:pt>
                <c:pt idx="73">
                  <c:v>2.625</c:v>
                </c:pt>
                <c:pt idx="74">
                  <c:v>2.637</c:v>
                </c:pt>
                <c:pt idx="75">
                  <c:v>2.6640000000000001</c:v>
                </c:pt>
                <c:pt idx="76">
                  <c:v>2.6850000000000001</c:v>
                </c:pt>
                <c:pt idx="77">
                  <c:v>2.7120000000000002</c:v>
                </c:pt>
                <c:pt idx="78">
                  <c:v>2.74</c:v>
                </c:pt>
                <c:pt idx="79">
                  <c:v>2.7570000000000001</c:v>
                </c:pt>
                <c:pt idx="80">
                  <c:v>2.7789999999999999</c:v>
                </c:pt>
                <c:pt idx="81">
                  <c:v>2.7890000000000001</c:v>
                </c:pt>
                <c:pt idx="82">
                  <c:v>2.8079999999999998</c:v>
                </c:pt>
                <c:pt idx="83">
                  <c:v>2.8340000000000001</c:v>
                </c:pt>
                <c:pt idx="84">
                  <c:v>2.8519999999999999</c:v>
                </c:pt>
                <c:pt idx="85">
                  <c:v>2.863</c:v>
                </c:pt>
                <c:pt idx="86">
                  <c:v>2.8570000000000002</c:v>
                </c:pt>
                <c:pt idx="87">
                  <c:v>2.8650000000000002</c:v>
                </c:pt>
                <c:pt idx="88">
                  <c:v>2.8759999999999999</c:v>
                </c:pt>
                <c:pt idx="89">
                  <c:v>2.867</c:v>
                </c:pt>
                <c:pt idx="90">
                  <c:v>2.8679999999999999</c:v>
                </c:pt>
                <c:pt idx="91">
                  <c:v>2.8620000000000001</c:v>
                </c:pt>
                <c:pt idx="92">
                  <c:v>2.855</c:v>
                </c:pt>
                <c:pt idx="93">
                  <c:v>2.8490000000000002</c:v>
                </c:pt>
                <c:pt idx="94">
                  <c:v>2.8460000000000001</c:v>
                </c:pt>
                <c:pt idx="95">
                  <c:v>2.8420000000000001</c:v>
                </c:pt>
                <c:pt idx="96">
                  <c:v>2.8450000000000002</c:v>
                </c:pt>
                <c:pt idx="97">
                  <c:v>2.8340000000000001</c:v>
                </c:pt>
                <c:pt idx="98">
                  <c:v>2.8159999999999998</c:v>
                </c:pt>
                <c:pt idx="99">
                  <c:v>2.806</c:v>
                </c:pt>
                <c:pt idx="100">
                  <c:v>2.79</c:v>
                </c:pt>
                <c:pt idx="101">
                  <c:v>2.766</c:v>
                </c:pt>
                <c:pt idx="102">
                  <c:v>2.74</c:v>
                </c:pt>
                <c:pt idx="103">
                  <c:v>2.7250000000000001</c:v>
                </c:pt>
                <c:pt idx="104">
                  <c:v>2.6909999999999998</c:v>
                </c:pt>
                <c:pt idx="105">
                  <c:v>2.653</c:v>
                </c:pt>
                <c:pt idx="106">
                  <c:v>2.62</c:v>
                </c:pt>
                <c:pt idx="107">
                  <c:v>2.5790000000000002</c:v>
                </c:pt>
                <c:pt idx="108">
                  <c:v>2.5350000000000001</c:v>
                </c:pt>
                <c:pt idx="109">
                  <c:v>2.492</c:v>
                </c:pt>
                <c:pt idx="110">
                  <c:v>2.4449999999999998</c:v>
                </c:pt>
                <c:pt idx="111">
                  <c:v>2.4009999999999998</c:v>
                </c:pt>
                <c:pt idx="112">
                  <c:v>2.3690000000000002</c:v>
                </c:pt>
                <c:pt idx="113">
                  <c:v>2.3340000000000001</c:v>
                </c:pt>
                <c:pt idx="114">
                  <c:v>2.2839999999999998</c:v>
                </c:pt>
                <c:pt idx="115">
                  <c:v>2.2360000000000002</c:v>
                </c:pt>
                <c:pt idx="116">
                  <c:v>2.1859999999999999</c:v>
                </c:pt>
                <c:pt idx="117">
                  <c:v>2.1360000000000001</c:v>
                </c:pt>
                <c:pt idx="118">
                  <c:v>2.077</c:v>
                </c:pt>
                <c:pt idx="119">
                  <c:v>2.0150000000000001</c:v>
                </c:pt>
                <c:pt idx="120">
                  <c:v>1.958</c:v>
                </c:pt>
                <c:pt idx="121">
                  <c:v>1.9039999999999999</c:v>
                </c:pt>
                <c:pt idx="122">
                  <c:v>1.855</c:v>
                </c:pt>
                <c:pt idx="123">
                  <c:v>1.8</c:v>
                </c:pt>
                <c:pt idx="124">
                  <c:v>1.742</c:v>
                </c:pt>
                <c:pt idx="125">
                  <c:v>1.6819999999999999</c:v>
                </c:pt>
                <c:pt idx="126">
                  <c:v>1.6359999999999999</c:v>
                </c:pt>
                <c:pt idx="127">
                  <c:v>1.5960000000000001</c:v>
                </c:pt>
                <c:pt idx="128">
                  <c:v>1.5469999999999999</c:v>
                </c:pt>
                <c:pt idx="129">
                  <c:v>1.502</c:v>
                </c:pt>
                <c:pt idx="130">
                  <c:v>1.4570000000000001</c:v>
                </c:pt>
                <c:pt idx="131">
                  <c:v>1.415</c:v>
                </c:pt>
                <c:pt idx="132">
                  <c:v>1.365</c:v>
                </c:pt>
                <c:pt idx="133">
                  <c:v>1.319</c:v>
                </c:pt>
                <c:pt idx="134">
                  <c:v>1.2829999999999999</c:v>
                </c:pt>
                <c:pt idx="135">
                  <c:v>1.2390000000000001</c:v>
                </c:pt>
                <c:pt idx="136">
                  <c:v>1.196</c:v>
                </c:pt>
                <c:pt idx="137">
                  <c:v>1.151</c:v>
                </c:pt>
                <c:pt idx="138">
                  <c:v>1.1100000000000001</c:v>
                </c:pt>
                <c:pt idx="139">
                  <c:v>1.0660000000000001</c:v>
                </c:pt>
                <c:pt idx="140">
                  <c:v>1.022</c:v>
                </c:pt>
                <c:pt idx="141">
                  <c:v>0.98099999999999998</c:v>
                </c:pt>
                <c:pt idx="142">
                  <c:v>0.94599999999999995</c:v>
                </c:pt>
                <c:pt idx="143">
                  <c:v>0.90900000000000003</c:v>
                </c:pt>
                <c:pt idx="144">
                  <c:v>0.871</c:v>
                </c:pt>
                <c:pt idx="145">
                  <c:v>0.83799999999999997</c:v>
                </c:pt>
                <c:pt idx="146">
                  <c:v>0.81899999999999995</c:v>
                </c:pt>
                <c:pt idx="147">
                  <c:v>0.79600000000000004</c:v>
                </c:pt>
                <c:pt idx="148">
                  <c:v>0.78300000000000003</c:v>
                </c:pt>
                <c:pt idx="149">
                  <c:v>0.77800000000000002</c:v>
                </c:pt>
                <c:pt idx="150">
                  <c:v>0.78</c:v>
                </c:pt>
                <c:pt idx="151">
                  <c:v>0.78900000000000003</c:v>
                </c:pt>
                <c:pt idx="152">
                  <c:v>0.79800000000000004</c:v>
                </c:pt>
                <c:pt idx="153">
                  <c:v>0.80800000000000005</c:v>
                </c:pt>
                <c:pt idx="154">
                  <c:v>0.82099999999999995</c:v>
                </c:pt>
                <c:pt idx="155">
                  <c:v>0.84699999999999998</c:v>
                </c:pt>
                <c:pt idx="156">
                  <c:v>0.88</c:v>
                </c:pt>
                <c:pt idx="157">
                  <c:v>0.91900000000000004</c:v>
                </c:pt>
                <c:pt idx="158">
                  <c:v>0.95</c:v>
                </c:pt>
                <c:pt idx="159">
                  <c:v>0.98399999999999999</c:v>
                </c:pt>
                <c:pt idx="160">
                  <c:v>1.024</c:v>
                </c:pt>
                <c:pt idx="161">
                  <c:v>1.069</c:v>
                </c:pt>
                <c:pt idx="162">
                  <c:v>1.1240000000000001</c:v>
                </c:pt>
                <c:pt idx="163">
                  <c:v>1.1739999999999999</c:v>
                </c:pt>
                <c:pt idx="164">
                  <c:v>1.224</c:v>
                </c:pt>
                <c:pt idx="165">
                  <c:v>1.264</c:v>
                </c:pt>
                <c:pt idx="166">
                  <c:v>1.2929999999999999</c:v>
                </c:pt>
                <c:pt idx="167">
                  <c:v>1.339</c:v>
                </c:pt>
                <c:pt idx="168">
                  <c:v>1.379</c:v>
                </c:pt>
                <c:pt idx="169">
                  <c:v>1.425</c:v>
                </c:pt>
                <c:pt idx="170">
                  <c:v>1.4750000000000001</c:v>
                </c:pt>
                <c:pt idx="171">
                  <c:v>1.5249999999999999</c:v>
                </c:pt>
                <c:pt idx="172">
                  <c:v>1.5760000000000001</c:v>
                </c:pt>
                <c:pt idx="173">
                  <c:v>1.629</c:v>
                </c:pt>
                <c:pt idx="174">
                  <c:v>1.675</c:v>
                </c:pt>
                <c:pt idx="175">
                  <c:v>1.728</c:v>
                </c:pt>
                <c:pt idx="176">
                  <c:v>1.784</c:v>
                </c:pt>
                <c:pt idx="177">
                  <c:v>1.841</c:v>
                </c:pt>
                <c:pt idx="178">
                  <c:v>1.897</c:v>
                </c:pt>
                <c:pt idx="179">
                  <c:v>1.95</c:v>
                </c:pt>
                <c:pt idx="180">
                  <c:v>2.0030000000000001</c:v>
                </c:pt>
                <c:pt idx="181">
                  <c:v>2.0680000000000001</c:v>
                </c:pt>
                <c:pt idx="182">
                  <c:v>2.1259999999999999</c:v>
                </c:pt>
                <c:pt idx="183">
                  <c:v>2.19</c:v>
                </c:pt>
                <c:pt idx="184">
                  <c:v>2.2410000000000001</c:v>
                </c:pt>
                <c:pt idx="185">
                  <c:v>2.2890000000000001</c:v>
                </c:pt>
                <c:pt idx="186">
                  <c:v>2.34</c:v>
                </c:pt>
                <c:pt idx="187">
                  <c:v>2.387</c:v>
                </c:pt>
                <c:pt idx="188">
                  <c:v>2.4319999999999999</c:v>
                </c:pt>
                <c:pt idx="189">
                  <c:v>2.4710000000000001</c:v>
                </c:pt>
                <c:pt idx="190">
                  <c:v>2.508</c:v>
                </c:pt>
                <c:pt idx="191">
                  <c:v>2.5609999999999999</c:v>
                </c:pt>
                <c:pt idx="192">
                  <c:v>2.5960000000000001</c:v>
                </c:pt>
                <c:pt idx="193">
                  <c:v>2.6379999999999999</c:v>
                </c:pt>
                <c:pt idx="194">
                  <c:v>2.6829999999999998</c:v>
                </c:pt>
                <c:pt idx="195">
                  <c:v>2.7160000000000002</c:v>
                </c:pt>
                <c:pt idx="196">
                  <c:v>2.7519999999999998</c:v>
                </c:pt>
                <c:pt idx="197">
                  <c:v>2.786</c:v>
                </c:pt>
                <c:pt idx="198">
                  <c:v>2.8050000000000002</c:v>
                </c:pt>
                <c:pt idx="199">
                  <c:v>2.84</c:v>
                </c:pt>
                <c:pt idx="200">
                  <c:v>2.84</c:v>
                </c:pt>
                <c:pt idx="201">
                  <c:v>2.86</c:v>
                </c:pt>
                <c:pt idx="202">
                  <c:v>2.859</c:v>
                </c:pt>
                <c:pt idx="203">
                  <c:v>2.8780000000000001</c:v>
                </c:pt>
                <c:pt idx="204">
                  <c:v>2.8940000000000001</c:v>
                </c:pt>
                <c:pt idx="205">
                  <c:v>2.915</c:v>
                </c:pt>
                <c:pt idx="206">
                  <c:v>2.9159999999999999</c:v>
                </c:pt>
                <c:pt idx="207">
                  <c:v>2.927</c:v>
                </c:pt>
                <c:pt idx="208">
                  <c:v>2.9249999999999998</c:v>
                </c:pt>
                <c:pt idx="209">
                  <c:v>2.9279999999999999</c:v>
                </c:pt>
                <c:pt idx="210">
                  <c:v>2.9279999999999999</c:v>
                </c:pt>
                <c:pt idx="211">
                  <c:v>2.923</c:v>
                </c:pt>
                <c:pt idx="212">
                  <c:v>2.9129999999999998</c:v>
                </c:pt>
                <c:pt idx="213">
                  <c:v>2.91</c:v>
                </c:pt>
                <c:pt idx="214">
                  <c:v>2.9060000000000001</c:v>
                </c:pt>
                <c:pt idx="215">
                  <c:v>2.8940000000000001</c:v>
                </c:pt>
                <c:pt idx="216">
                  <c:v>2.8769999999999998</c:v>
                </c:pt>
                <c:pt idx="217">
                  <c:v>2.8519999999999999</c:v>
                </c:pt>
                <c:pt idx="218">
                  <c:v>2.8370000000000002</c:v>
                </c:pt>
                <c:pt idx="219">
                  <c:v>2.8069999999999999</c:v>
                </c:pt>
                <c:pt idx="220">
                  <c:v>2.7749999999999999</c:v>
                </c:pt>
                <c:pt idx="221">
                  <c:v>2.746</c:v>
                </c:pt>
                <c:pt idx="222">
                  <c:v>2.7210000000000001</c:v>
                </c:pt>
                <c:pt idx="223">
                  <c:v>2.6909999999999998</c:v>
                </c:pt>
                <c:pt idx="224">
                  <c:v>2.6619999999999999</c:v>
                </c:pt>
                <c:pt idx="225">
                  <c:v>2.621</c:v>
                </c:pt>
                <c:pt idx="226">
                  <c:v>2.5950000000000002</c:v>
                </c:pt>
                <c:pt idx="227">
                  <c:v>2.54</c:v>
                </c:pt>
                <c:pt idx="228">
                  <c:v>2.4940000000000002</c:v>
                </c:pt>
                <c:pt idx="229">
                  <c:v>2.452</c:v>
                </c:pt>
                <c:pt idx="230">
                  <c:v>2.4049999999999998</c:v>
                </c:pt>
                <c:pt idx="231">
                  <c:v>2.35</c:v>
                </c:pt>
                <c:pt idx="232">
                  <c:v>2.2989999999999999</c:v>
                </c:pt>
                <c:pt idx="233">
                  <c:v>2.246</c:v>
                </c:pt>
                <c:pt idx="234">
                  <c:v>2.2050000000000001</c:v>
                </c:pt>
                <c:pt idx="235">
                  <c:v>2.1549999999999998</c:v>
                </c:pt>
                <c:pt idx="236">
                  <c:v>2.1070000000000002</c:v>
                </c:pt>
                <c:pt idx="237">
                  <c:v>2.0720000000000001</c:v>
                </c:pt>
                <c:pt idx="238">
                  <c:v>2.0390000000000001</c:v>
                </c:pt>
                <c:pt idx="239">
                  <c:v>2.004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AD8-4387-86EE-2C595EC0710B}"/>
            </c:ext>
          </c:extLst>
        </c:ser>
        <c:ser>
          <c:idx val="5"/>
          <c:order val="5"/>
          <c:tx>
            <c:strRef>
              <c:f>'12th Jan-18th Jan'!$G$4</c:f>
              <c:strCache>
                <c:ptCount val="1"/>
                <c:pt idx="0">
                  <c:v>Fri 17th</c:v>
                </c:pt>
              </c:strCache>
            </c:strRef>
          </c:tx>
          <c:marker>
            <c:symbol val="none"/>
          </c:marker>
          <c:cat>
            <c:numRef>
              <c:f>'12th Jan-18th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'12th Jan-18th Jan'!$G$5:$G$244</c:f>
              <c:numCache>
                <c:formatCode>0.00</c:formatCode>
                <c:ptCount val="240"/>
                <c:pt idx="0">
                  <c:v>1.9590000000000001</c:v>
                </c:pt>
                <c:pt idx="1">
                  <c:v>1.91</c:v>
                </c:pt>
                <c:pt idx="2">
                  <c:v>1.869</c:v>
                </c:pt>
                <c:pt idx="3">
                  <c:v>1.825</c:v>
                </c:pt>
                <c:pt idx="4">
                  <c:v>1.7789999999999999</c:v>
                </c:pt>
                <c:pt idx="5">
                  <c:v>1.732</c:v>
                </c:pt>
                <c:pt idx="6">
                  <c:v>1.69</c:v>
                </c:pt>
                <c:pt idx="7">
                  <c:v>1.6539999999999999</c:v>
                </c:pt>
                <c:pt idx="8">
                  <c:v>1.615</c:v>
                </c:pt>
                <c:pt idx="9">
                  <c:v>1.57</c:v>
                </c:pt>
                <c:pt idx="10">
                  <c:v>1.5269999999999999</c:v>
                </c:pt>
                <c:pt idx="11">
                  <c:v>1.48</c:v>
                </c:pt>
                <c:pt idx="12">
                  <c:v>1.4339999999999999</c:v>
                </c:pt>
                <c:pt idx="13">
                  <c:v>1.3879999999999999</c:v>
                </c:pt>
                <c:pt idx="14">
                  <c:v>1.35</c:v>
                </c:pt>
                <c:pt idx="15">
                  <c:v>1.3149999999999999</c:v>
                </c:pt>
                <c:pt idx="16">
                  <c:v>1.2849999999999999</c:v>
                </c:pt>
                <c:pt idx="17">
                  <c:v>1.2589999999999999</c:v>
                </c:pt>
                <c:pt idx="18">
                  <c:v>1.2270000000000001</c:v>
                </c:pt>
                <c:pt idx="19">
                  <c:v>1.194</c:v>
                </c:pt>
                <c:pt idx="20">
                  <c:v>1.163</c:v>
                </c:pt>
                <c:pt idx="21">
                  <c:v>1.137</c:v>
                </c:pt>
                <c:pt idx="22">
                  <c:v>1.113</c:v>
                </c:pt>
                <c:pt idx="23">
                  <c:v>1.089</c:v>
                </c:pt>
                <c:pt idx="24">
                  <c:v>1.0629999999999999</c:v>
                </c:pt>
                <c:pt idx="25">
                  <c:v>1.0449999999999999</c:v>
                </c:pt>
                <c:pt idx="26">
                  <c:v>1.024</c:v>
                </c:pt>
                <c:pt idx="27">
                  <c:v>1.0089999999999999</c:v>
                </c:pt>
                <c:pt idx="28">
                  <c:v>0.99099999999999999</c:v>
                </c:pt>
                <c:pt idx="29">
                  <c:v>0.97399999999999998</c:v>
                </c:pt>
                <c:pt idx="30">
                  <c:v>0.97099999999999997</c:v>
                </c:pt>
                <c:pt idx="31">
                  <c:v>0.96799999999999997</c:v>
                </c:pt>
                <c:pt idx="32">
                  <c:v>0.97099999999999997</c:v>
                </c:pt>
                <c:pt idx="33">
                  <c:v>0.97899999999999998</c:v>
                </c:pt>
                <c:pt idx="34">
                  <c:v>0.99</c:v>
                </c:pt>
                <c:pt idx="35">
                  <c:v>1.008</c:v>
                </c:pt>
                <c:pt idx="36">
                  <c:v>1.0289999999999999</c:v>
                </c:pt>
                <c:pt idx="37">
                  <c:v>1.052</c:v>
                </c:pt>
                <c:pt idx="38">
                  <c:v>1.083</c:v>
                </c:pt>
                <c:pt idx="39">
                  <c:v>1.1160000000000001</c:v>
                </c:pt>
                <c:pt idx="40">
                  <c:v>1.1479999999999999</c:v>
                </c:pt>
                <c:pt idx="41">
                  <c:v>1.1759999999999999</c:v>
                </c:pt>
                <c:pt idx="42">
                  <c:v>1.2050000000000001</c:v>
                </c:pt>
                <c:pt idx="43">
                  <c:v>1.2310000000000001</c:v>
                </c:pt>
                <c:pt idx="44">
                  <c:v>1.26</c:v>
                </c:pt>
                <c:pt idx="45">
                  <c:v>1.282</c:v>
                </c:pt>
                <c:pt idx="46">
                  <c:v>1.294</c:v>
                </c:pt>
                <c:pt idx="47">
                  <c:v>1.319</c:v>
                </c:pt>
                <c:pt idx="48">
                  <c:v>1.3460000000000001</c:v>
                </c:pt>
                <c:pt idx="49">
                  <c:v>1.373</c:v>
                </c:pt>
                <c:pt idx="50">
                  <c:v>1.3979999999999999</c:v>
                </c:pt>
                <c:pt idx="51">
                  <c:v>1.429</c:v>
                </c:pt>
                <c:pt idx="52">
                  <c:v>1.4550000000000001</c:v>
                </c:pt>
                <c:pt idx="53">
                  <c:v>1.476</c:v>
                </c:pt>
                <c:pt idx="54">
                  <c:v>1.508</c:v>
                </c:pt>
                <c:pt idx="55">
                  <c:v>1.5429999999999999</c:v>
                </c:pt>
                <c:pt idx="56">
                  <c:v>1.5780000000000001</c:v>
                </c:pt>
                <c:pt idx="57">
                  <c:v>1.613</c:v>
                </c:pt>
                <c:pt idx="58">
                  <c:v>1.6459999999999999</c:v>
                </c:pt>
                <c:pt idx="59">
                  <c:v>1.6830000000000001</c:v>
                </c:pt>
                <c:pt idx="60">
                  <c:v>1.7210000000000001</c:v>
                </c:pt>
                <c:pt idx="61">
                  <c:v>1.7569999999999999</c:v>
                </c:pt>
                <c:pt idx="62">
                  <c:v>1.7929999999999999</c:v>
                </c:pt>
                <c:pt idx="63">
                  <c:v>1.831</c:v>
                </c:pt>
                <c:pt idx="64">
                  <c:v>1.869</c:v>
                </c:pt>
                <c:pt idx="65">
                  <c:v>1.911</c:v>
                </c:pt>
                <c:pt idx="66">
                  <c:v>1.952</c:v>
                </c:pt>
                <c:pt idx="67">
                  <c:v>1.988</c:v>
                </c:pt>
                <c:pt idx="68">
                  <c:v>2.0299999999999998</c:v>
                </c:pt>
                <c:pt idx="69">
                  <c:v>2.073</c:v>
                </c:pt>
                <c:pt idx="70">
                  <c:v>2.1190000000000002</c:v>
                </c:pt>
                <c:pt idx="71">
                  <c:v>2.161</c:v>
                </c:pt>
                <c:pt idx="72">
                  <c:v>2.1970000000000001</c:v>
                </c:pt>
                <c:pt idx="73">
                  <c:v>2.2320000000000002</c:v>
                </c:pt>
                <c:pt idx="74">
                  <c:v>2.2719999999999998</c:v>
                </c:pt>
                <c:pt idx="75">
                  <c:v>2.306</c:v>
                </c:pt>
                <c:pt idx="76">
                  <c:v>2.339</c:v>
                </c:pt>
                <c:pt idx="77">
                  <c:v>2.3639999999999999</c:v>
                </c:pt>
                <c:pt idx="78">
                  <c:v>2.4</c:v>
                </c:pt>
                <c:pt idx="79">
                  <c:v>2.4260000000000002</c:v>
                </c:pt>
                <c:pt idx="80">
                  <c:v>2.46</c:v>
                </c:pt>
                <c:pt idx="81">
                  <c:v>2.4900000000000002</c:v>
                </c:pt>
                <c:pt idx="82">
                  <c:v>2.508</c:v>
                </c:pt>
                <c:pt idx="83">
                  <c:v>2.532</c:v>
                </c:pt>
                <c:pt idx="84">
                  <c:v>2.5569999999999999</c:v>
                </c:pt>
                <c:pt idx="85">
                  <c:v>2.5840000000000001</c:v>
                </c:pt>
                <c:pt idx="86">
                  <c:v>2.6070000000000002</c:v>
                </c:pt>
                <c:pt idx="87">
                  <c:v>2.6280000000000001</c:v>
                </c:pt>
                <c:pt idx="88">
                  <c:v>2.65</c:v>
                </c:pt>
                <c:pt idx="89">
                  <c:v>2.6789999999999998</c:v>
                </c:pt>
                <c:pt idx="90">
                  <c:v>2.6970000000000001</c:v>
                </c:pt>
                <c:pt idx="91">
                  <c:v>2.7250000000000001</c:v>
                </c:pt>
                <c:pt idx="92">
                  <c:v>2.738</c:v>
                </c:pt>
                <c:pt idx="93">
                  <c:v>2.7530000000000001</c:v>
                </c:pt>
                <c:pt idx="94">
                  <c:v>2.762</c:v>
                </c:pt>
                <c:pt idx="95">
                  <c:v>2.7639999999999998</c:v>
                </c:pt>
                <c:pt idx="96">
                  <c:v>2.77</c:v>
                </c:pt>
                <c:pt idx="97">
                  <c:v>2.7679999999999998</c:v>
                </c:pt>
                <c:pt idx="98">
                  <c:v>2.766</c:v>
                </c:pt>
                <c:pt idx="99">
                  <c:v>2.7690000000000001</c:v>
                </c:pt>
                <c:pt idx="100">
                  <c:v>2.7759999999999998</c:v>
                </c:pt>
                <c:pt idx="101">
                  <c:v>2.7850000000000001</c:v>
                </c:pt>
                <c:pt idx="102">
                  <c:v>2.7909999999999999</c:v>
                </c:pt>
                <c:pt idx="103">
                  <c:v>2.7959999999999998</c:v>
                </c:pt>
                <c:pt idx="104">
                  <c:v>2.7959999999999998</c:v>
                </c:pt>
                <c:pt idx="105">
                  <c:v>2.7919999999999998</c:v>
                </c:pt>
                <c:pt idx="106">
                  <c:v>2.7810000000000001</c:v>
                </c:pt>
                <c:pt idx="107">
                  <c:v>2.7709999999999999</c:v>
                </c:pt>
                <c:pt idx="108">
                  <c:v>2.7610000000000001</c:v>
                </c:pt>
                <c:pt idx="109">
                  <c:v>2.75</c:v>
                </c:pt>
                <c:pt idx="110">
                  <c:v>2.7330000000000001</c:v>
                </c:pt>
                <c:pt idx="111">
                  <c:v>2.718</c:v>
                </c:pt>
                <c:pt idx="112">
                  <c:v>2.6859999999999999</c:v>
                </c:pt>
                <c:pt idx="113">
                  <c:v>2.66</c:v>
                </c:pt>
                <c:pt idx="114">
                  <c:v>2.6280000000000001</c:v>
                </c:pt>
                <c:pt idx="115">
                  <c:v>2.5960000000000001</c:v>
                </c:pt>
                <c:pt idx="116">
                  <c:v>2.5619999999999998</c:v>
                </c:pt>
                <c:pt idx="117">
                  <c:v>2.524</c:v>
                </c:pt>
                <c:pt idx="118">
                  <c:v>2.4889999999999999</c:v>
                </c:pt>
                <c:pt idx="119">
                  <c:v>2.4540000000000002</c:v>
                </c:pt>
                <c:pt idx="120">
                  <c:v>2.4119999999999999</c:v>
                </c:pt>
                <c:pt idx="121">
                  <c:v>2.379</c:v>
                </c:pt>
                <c:pt idx="122">
                  <c:v>2.335</c:v>
                </c:pt>
                <c:pt idx="123">
                  <c:v>2.2999999999999998</c:v>
                </c:pt>
                <c:pt idx="124">
                  <c:v>2.258</c:v>
                </c:pt>
                <c:pt idx="125">
                  <c:v>2.218</c:v>
                </c:pt>
                <c:pt idx="126">
                  <c:v>2.1739999999999999</c:v>
                </c:pt>
                <c:pt idx="127">
                  <c:v>2.129</c:v>
                </c:pt>
                <c:pt idx="128">
                  <c:v>2.08</c:v>
                </c:pt>
                <c:pt idx="129">
                  <c:v>2.0339999999999998</c:v>
                </c:pt>
                <c:pt idx="130">
                  <c:v>1.986</c:v>
                </c:pt>
                <c:pt idx="131">
                  <c:v>1.9390000000000001</c:v>
                </c:pt>
                <c:pt idx="132">
                  <c:v>1.8979999999999999</c:v>
                </c:pt>
                <c:pt idx="133">
                  <c:v>1.851</c:v>
                </c:pt>
                <c:pt idx="134">
                  <c:v>1.7909999999999999</c:v>
                </c:pt>
                <c:pt idx="135">
                  <c:v>1.7509999999999999</c:v>
                </c:pt>
                <c:pt idx="136">
                  <c:v>1.6990000000000001</c:v>
                </c:pt>
                <c:pt idx="137">
                  <c:v>1.66</c:v>
                </c:pt>
                <c:pt idx="138">
                  <c:v>1.619</c:v>
                </c:pt>
                <c:pt idx="139">
                  <c:v>1.581</c:v>
                </c:pt>
                <c:pt idx="140">
                  <c:v>1.5389999999999999</c:v>
                </c:pt>
                <c:pt idx="141">
                  <c:v>1.504</c:v>
                </c:pt>
                <c:pt idx="142">
                  <c:v>1.4630000000000001</c:v>
                </c:pt>
                <c:pt idx="143">
                  <c:v>1.425</c:v>
                </c:pt>
                <c:pt idx="144">
                  <c:v>1.387</c:v>
                </c:pt>
                <c:pt idx="145">
                  <c:v>1.3380000000000001</c:v>
                </c:pt>
                <c:pt idx="146">
                  <c:v>1.2869999999999999</c:v>
                </c:pt>
                <c:pt idx="147">
                  <c:v>1.2549999999999999</c:v>
                </c:pt>
                <c:pt idx="148">
                  <c:v>1.212</c:v>
                </c:pt>
                <c:pt idx="149">
                  <c:v>1.173</c:v>
                </c:pt>
                <c:pt idx="150">
                  <c:v>1.129</c:v>
                </c:pt>
                <c:pt idx="151">
                  <c:v>1.0940000000000001</c:v>
                </c:pt>
                <c:pt idx="152">
                  <c:v>1.0580000000000001</c:v>
                </c:pt>
                <c:pt idx="153">
                  <c:v>1.026</c:v>
                </c:pt>
                <c:pt idx="154">
                  <c:v>0.998</c:v>
                </c:pt>
                <c:pt idx="155">
                  <c:v>0.97199999999999998</c:v>
                </c:pt>
                <c:pt idx="156">
                  <c:v>0.94799999999999995</c:v>
                </c:pt>
                <c:pt idx="157">
                  <c:v>0.92400000000000004</c:v>
                </c:pt>
                <c:pt idx="158">
                  <c:v>0.90100000000000002</c:v>
                </c:pt>
                <c:pt idx="159">
                  <c:v>0.88600000000000001</c:v>
                </c:pt>
                <c:pt idx="160">
                  <c:v>0.873</c:v>
                </c:pt>
                <c:pt idx="161">
                  <c:v>0.86699999999999999</c:v>
                </c:pt>
                <c:pt idx="162">
                  <c:v>0.87</c:v>
                </c:pt>
                <c:pt idx="163">
                  <c:v>0.88</c:v>
                </c:pt>
                <c:pt idx="164">
                  <c:v>0.88500000000000001</c:v>
                </c:pt>
                <c:pt idx="165">
                  <c:v>0.90500000000000003</c:v>
                </c:pt>
                <c:pt idx="166">
                  <c:v>0.92300000000000004</c:v>
                </c:pt>
                <c:pt idx="167">
                  <c:v>0.94</c:v>
                </c:pt>
                <c:pt idx="168">
                  <c:v>0.96099999999999997</c:v>
                </c:pt>
                <c:pt idx="169">
                  <c:v>0.99</c:v>
                </c:pt>
                <c:pt idx="170">
                  <c:v>1.0249999999999999</c:v>
                </c:pt>
                <c:pt idx="171">
                  <c:v>1.0589999999999999</c:v>
                </c:pt>
                <c:pt idx="172">
                  <c:v>1.0960000000000001</c:v>
                </c:pt>
                <c:pt idx="173">
                  <c:v>1.1319999999999999</c:v>
                </c:pt>
                <c:pt idx="174">
                  <c:v>1.1679999999999999</c:v>
                </c:pt>
                <c:pt idx="175">
                  <c:v>1.208</c:v>
                </c:pt>
                <c:pt idx="176">
                  <c:v>1.2509999999999999</c:v>
                </c:pt>
                <c:pt idx="177">
                  <c:v>1.286</c:v>
                </c:pt>
                <c:pt idx="178">
                  <c:v>1.3240000000000001</c:v>
                </c:pt>
                <c:pt idx="179">
                  <c:v>1.37</c:v>
                </c:pt>
                <c:pt idx="180">
                  <c:v>1.4079999999999999</c:v>
                </c:pt>
                <c:pt idx="181">
                  <c:v>1.4490000000000001</c:v>
                </c:pt>
                <c:pt idx="182">
                  <c:v>1.4910000000000001</c:v>
                </c:pt>
                <c:pt idx="183">
                  <c:v>1.5209999999999999</c:v>
                </c:pt>
                <c:pt idx="184">
                  <c:v>1.5880000000000001</c:v>
                </c:pt>
                <c:pt idx="185">
                  <c:v>1.627</c:v>
                </c:pt>
                <c:pt idx="186">
                  <c:v>1.669</c:v>
                </c:pt>
                <c:pt idx="187">
                  <c:v>1.7090000000000001</c:v>
                </c:pt>
                <c:pt idx="188">
                  <c:v>1.754</c:v>
                </c:pt>
                <c:pt idx="189">
                  <c:v>1.8</c:v>
                </c:pt>
                <c:pt idx="190">
                  <c:v>1.8540000000000001</c:v>
                </c:pt>
                <c:pt idx="191">
                  <c:v>1.9079999999999999</c:v>
                </c:pt>
                <c:pt idx="192">
                  <c:v>1.958</c:v>
                </c:pt>
                <c:pt idx="193">
                  <c:v>2.0139999999999998</c:v>
                </c:pt>
                <c:pt idx="194">
                  <c:v>2.0680000000000001</c:v>
                </c:pt>
                <c:pt idx="195">
                  <c:v>2.12</c:v>
                </c:pt>
                <c:pt idx="196">
                  <c:v>2.1789999999999998</c:v>
                </c:pt>
                <c:pt idx="197">
                  <c:v>2.214</c:v>
                </c:pt>
                <c:pt idx="198">
                  <c:v>2.2480000000000002</c:v>
                </c:pt>
                <c:pt idx="199">
                  <c:v>2.286</c:v>
                </c:pt>
                <c:pt idx="200">
                  <c:v>2.33</c:v>
                </c:pt>
                <c:pt idx="201">
                  <c:v>2.37</c:v>
                </c:pt>
                <c:pt idx="202">
                  <c:v>2.4020000000000001</c:v>
                </c:pt>
                <c:pt idx="203">
                  <c:v>2.4340000000000002</c:v>
                </c:pt>
                <c:pt idx="204">
                  <c:v>2.4649999999999999</c:v>
                </c:pt>
                <c:pt idx="205">
                  <c:v>2.4969999999999999</c:v>
                </c:pt>
                <c:pt idx="206">
                  <c:v>2.5310000000000001</c:v>
                </c:pt>
                <c:pt idx="207">
                  <c:v>2.5640000000000001</c:v>
                </c:pt>
                <c:pt idx="208">
                  <c:v>2.5870000000000002</c:v>
                </c:pt>
                <c:pt idx="209">
                  <c:v>2.613</c:v>
                </c:pt>
                <c:pt idx="210">
                  <c:v>2.641</c:v>
                </c:pt>
                <c:pt idx="211">
                  <c:v>2.6560000000000001</c:v>
                </c:pt>
                <c:pt idx="212">
                  <c:v>2.665</c:v>
                </c:pt>
                <c:pt idx="213">
                  <c:v>2.6789999999999998</c:v>
                </c:pt>
                <c:pt idx="214">
                  <c:v>2.6960000000000002</c:v>
                </c:pt>
                <c:pt idx="215">
                  <c:v>2.714</c:v>
                </c:pt>
                <c:pt idx="216">
                  <c:v>2.7280000000000002</c:v>
                </c:pt>
                <c:pt idx="217">
                  <c:v>2.7410000000000001</c:v>
                </c:pt>
                <c:pt idx="218">
                  <c:v>2.75</c:v>
                </c:pt>
                <c:pt idx="219">
                  <c:v>2.746</c:v>
                </c:pt>
                <c:pt idx="220">
                  <c:v>2.7469999999999999</c:v>
                </c:pt>
                <c:pt idx="221">
                  <c:v>2.754</c:v>
                </c:pt>
                <c:pt idx="222">
                  <c:v>2.7469999999999999</c:v>
                </c:pt>
                <c:pt idx="223">
                  <c:v>2.7389999999999999</c:v>
                </c:pt>
                <c:pt idx="224">
                  <c:v>2.7370000000000001</c:v>
                </c:pt>
                <c:pt idx="225">
                  <c:v>2.7309999999999999</c:v>
                </c:pt>
                <c:pt idx="226">
                  <c:v>2.7250000000000001</c:v>
                </c:pt>
                <c:pt idx="227">
                  <c:v>2.7069999999999999</c:v>
                </c:pt>
                <c:pt idx="228">
                  <c:v>2.6930000000000001</c:v>
                </c:pt>
                <c:pt idx="229">
                  <c:v>2.6680000000000001</c:v>
                </c:pt>
                <c:pt idx="230">
                  <c:v>2.6520000000000001</c:v>
                </c:pt>
                <c:pt idx="231">
                  <c:v>2.629</c:v>
                </c:pt>
                <c:pt idx="232">
                  <c:v>2.6030000000000002</c:v>
                </c:pt>
                <c:pt idx="233">
                  <c:v>2.5720000000000001</c:v>
                </c:pt>
                <c:pt idx="234">
                  <c:v>2.54</c:v>
                </c:pt>
                <c:pt idx="235">
                  <c:v>2.496</c:v>
                </c:pt>
                <c:pt idx="236">
                  <c:v>2.468</c:v>
                </c:pt>
                <c:pt idx="237">
                  <c:v>2.4329999999999998</c:v>
                </c:pt>
                <c:pt idx="238">
                  <c:v>2.4060000000000001</c:v>
                </c:pt>
                <c:pt idx="239">
                  <c:v>2.3769999999999998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AD8-4387-86EE-2C595EC0710B}"/>
            </c:ext>
          </c:extLst>
        </c:ser>
        <c:ser>
          <c:idx val="6"/>
          <c:order val="6"/>
          <c:tx>
            <c:strRef>
              <c:f>'12th Jan-18th Jan'!$H$4</c:f>
              <c:strCache>
                <c:ptCount val="1"/>
                <c:pt idx="0">
                  <c:v>Sat 18th</c:v>
                </c:pt>
              </c:strCache>
            </c:strRef>
          </c:tx>
          <c:marker>
            <c:symbol val="none"/>
          </c:marker>
          <c:cat>
            <c:numRef>
              <c:f>'12th Jan-18th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'12th Jan-18th Jan'!$H$5:$H$244</c:f>
              <c:numCache>
                <c:formatCode>0.00</c:formatCode>
                <c:ptCount val="240"/>
                <c:pt idx="0">
                  <c:v>2.34</c:v>
                </c:pt>
                <c:pt idx="1">
                  <c:v>2.3039999999999998</c:v>
                </c:pt>
                <c:pt idx="2">
                  <c:v>2.27</c:v>
                </c:pt>
                <c:pt idx="3">
                  <c:v>2.2360000000000002</c:v>
                </c:pt>
                <c:pt idx="4">
                  <c:v>2.194</c:v>
                </c:pt>
                <c:pt idx="5">
                  <c:v>2.16</c:v>
                </c:pt>
                <c:pt idx="6">
                  <c:v>2.1240000000000001</c:v>
                </c:pt>
                <c:pt idx="7">
                  <c:v>2.089</c:v>
                </c:pt>
                <c:pt idx="8">
                  <c:v>2.044</c:v>
                </c:pt>
                <c:pt idx="9">
                  <c:v>2.0059999999999998</c:v>
                </c:pt>
                <c:pt idx="10">
                  <c:v>1.972</c:v>
                </c:pt>
                <c:pt idx="11">
                  <c:v>1.9350000000000001</c:v>
                </c:pt>
                <c:pt idx="12">
                  <c:v>1.9</c:v>
                </c:pt>
                <c:pt idx="13">
                  <c:v>1.861</c:v>
                </c:pt>
                <c:pt idx="14">
                  <c:v>1.8149999999999999</c:v>
                </c:pt>
                <c:pt idx="15">
                  <c:v>1.7769999999999999</c:v>
                </c:pt>
                <c:pt idx="16">
                  <c:v>1.736</c:v>
                </c:pt>
                <c:pt idx="17">
                  <c:v>1.6970000000000001</c:v>
                </c:pt>
                <c:pt idx="18">
                  <c:v>1.659</c:v>
                </c:pt>
                <c:pt idx="19">
                  <c:v>1.6319999999999999</c:v>
                </c:pt>
                <c:pt idx="20">
                  <c:v>1.599</c:v>
                </c:pt>
                <c:pt idx="21">
                  <c:v>1.5660000000000001</c:v>
                </c:pt>
                <c:pt idx="22">
                  <c:v>1.5309999999999999</c:v>
                </c:pt>
                <c:pt idx="23">
                  <c:v>1.496</c:v>
                </c:pt>
                <c:pt idx="24">
                  <c:v>1.4650000000000001</c:v>
                </c:pt>
                <c:pt idx="25">
                  <c:v>1.4390000000000001</c:v>
                </c:pt>
                <c:pt idx="26">
                  <c:v>1.41</c:v>
                </c:pt>
                <c:pt idx="27">
                  <c:v>1.3859999999999999</c:v>
                </c:pt>
                <c:pt idx="28">
                  <c:v>1.36</c:v>
                </c:pt>
                <c:pt idx="29">
                  <c:v>1.331</c:v>
                </c:pt>
                <c:pt idx="30">
                  <c:v>1.3080000000000001</c:v>
                </c:pt>
                <c:pt idx="31">
                  <c:v>1.2889999999999999</c:v>
                </c:pt>
                <c:pt idx="32">
                  <c:v>1.28</c:v>
                </c:pt>
                <c:pt idx="33">
                  <c:v>1.2649999999999999</c:v>
                </c:pt>
                <c:pt idx="34">
                  <c:v>1.246</c:v>
                </c:pt>
                <c:pt idx="35">
                  <c:v>1.2290000000000001</c:v>
                </c:pt>
                <c:pt idx="36">
                  <c:v>1.2130000000000001</c:v>
                </c:pt>
                <c:pt idx="37">
                  <c:v>1.2050000000000001</c:v>
                </c:pt>
                <c:pt idx="38">
                  <c:v>1.1950000000000001</c:v>
                </c:pt>
                <c:pt idx="39">
                  <c:v>1.1879999999999999</c:v>
                </c:pt>
                <c:pt idx="40">
                  <c:v>1.179</c:v>
                </c:pt>
                <c:pt idx="41">
                  <c:v>1.171</c:v>
                </c:pt>
                <c:pt idx="42">
                  <c:v>1.1659999999999999</c:v>
                </c:pt>
                <c:pt idx="43">
                  <c:v>1.1639999999999999</c:v>
                </c:pt>
                <c:pt idx="44">
                  <c:v>1.167</c:v>
                </c:pt>
                <c:pt idx="45">
                  <c:v>1.173</c:v>
                </c:pt>
                <c:pt idx="46">
                  <c:v>1.1870000000000001</c:v>
                </c:pt>
                <c:pt idx="47">
                  <c:v>1.1990000000000001</c:v>
                </c:pt>
                <c:pt idx="48">
                  <c:v>1.212</c:v>
                </c:pt>
                <c:pt idx="49">
                  <c:v>1.2310000000000001</c:v>
                </c:pt>
                <c:pt idx="50">
                  <c:v>1.2470000000000001</c:v>
                </c:pt>
                <c:pt idx="51">
                  <c:v>1.27</c:v>
                </c:pt>
                <c:pt idx="52">
                  <c:v>1.286</c:v>
                </c:pt>
                <c:pt idx="53">
                  <c:v>1.3049999999999999</c:v>
                </c:pt>
                <c:pt idx="54">
                  <c:v>1.3320000000000001</c:v>
                </c:pt>
                <c:pt idx="55">
                  <c:v>1.3580000000000001</c:v>
                </c:pt>
                <c:pt idx="56">
                  <c:v>1.3859999999999999</c:v>
                </c:pt>
                <c:pt idx="57">
                  <c:v>1.413</c:v>
                </c:pt>
                <c:pt idx="58">
                  <c:v>1.44</c:v>
                </c:pt>
                <c:pt idx="59">
                  <c:v>1.466</c:v>
                </c:pt>
                <c:pt idx="60">
                  <c:v>1.494</c:v>
                </c:pt>
                <c:pt idx="61">
                  <c:v>1.522</c:v>
                </c:pt>
                <c:pt idx="62">
                  <c:v>1.5469999999999999</c:v>
                </c:pt>
                <c:pt idx="63">
                  <c:v>1.5740000000000001</c:v>
                </c:pt>
                <c:pt idx="64">
                  <c:v>1.603</c:v>
                </c:pt>
                <c:pt idx="65">
                  <c:v>1.629</c:v>
                </c:pt>
                <c:pt idx="66">
                  <c:v>1.6619999999999999</c:v>
                </c:pt>
                <c:pt idx="67">
                  <c:v>1.6870000000000001</c:v>
                </c:pt>
                <c:pt idx="68">
                  <c:v>1.7110000000000001</c:v>
                </c:pt>
                <c:pt idx="69">
                  <c:v>1.7330000000000001</c:v>
                </c:pt>
                <c:pt idx="70">
                  <c:v>1.7589999999999999</c:v>
                </c:pt>
                <c:pt idx="71">
                  <c:v>1.7849999999999999</c:v>
                </c:pt>
                <c:pt idx="72">
                  <c:v>1.8120000000000001</c:v>
                </c:pt>
                <c:pt idx="73">
                  <c:v>1.8420000000000001</c:v>
                </c:pt>
                <c:pt idx="74">
                  <c:v>1.871</c:v>
                </c:pt>
                <c:pt idx="75">
                  <c:v>1.9039999999999999</c:v>
                </c:pt>
                <c:pt idx="76">
                  <c:v>1.9379999999999999</c:v>
                </c:pt>
                <c:pt idx="77">
                  <c:v>1.97</c:v>
                </c:pt>
                <c:pt idx="78">
                  <c:v>1.998</c:v>
                </c:pt>
                <c:pt idx="79">
                  <c:v>2.0339999999999998</c:v>
                </c:pt>
                <c:pt idx="80">
                  <c:v>2.0680000000000001</c:v>
                </c:pt>
                <c:pt idx="81">
                  <c:v>2.1019999999999999</c:v>
                </c:pt>
                <c:pt idx="82">
                  <c:v>2.133</c:v>
                </c:pt>
                <c:pt idx="83">
                  <c:v>2.1680000000000001</c:v>
                </c:pt>
                <c:pt idx="84">
                  <c:v>2.1960000000000002</c:v>
                </c:pt>
                <c:pt idx="85">
                  <c:v>2.2189999999999999</c:v>
                </c:pt>
                <c:pt idx="86">
                  <c:v>2.2509999999999999</c:v>
                </c:pt>
                <c:pt idx="87">
                  <c:v>2.2789999999999999</c:v>
                </c:pt>
                <c:pt idx="88">
                  <c:v>2.3050000000000002</c:v>
                </c:pt>
                <c:pt idx="89">
                  <c:v>2.3279999999999998</c:v>
                </c:pt>
                <c:pt idx="90">
                  <c:v>2.3540000000000001</c:v>
                </c:pt>
                <c:pt idx="91">
                  <c:v>2.3839999999999999</c:v>
                </c:pt>
                <c:pt idx="92">
                  <c:v>2.4079999999999999</c:v>
                </c:pt>
                <c:pt idx="93">
                  <c:v>2.4380000000000002</c:v>
                </c:pt>
                <c:pt idx="94">
                  <c:v>2.4609999999999999</c:v>
                </c:pt>
                <c:pt idx="95">
                  <c:v>2.4809999999999999</c:v>
                </c:pt>
                <c:pt idx="96">
                  <c:v>2.5169999999999999</c:v>
                </c:pt>
                <c:pt idx="97">
                  <c:v>2.5459999999999998</c:v>
                </c:pt>
                <c:pt idx="98">
                  <c:v>2.573</c:v>
                </c:pt>
                <c:pt idx="99">
                  <c:v>2.601</c:v>
                </c:pt>
                <c:pt idx="100">
                  <c:v>2.63</c:v>
                </c:pt>
                <c:pt idx="101">
                  <c:v>2.6560000000000001</c:v>
                </c:pt>
                <c:pt idx="102">
                  <c:v>2.677</c:v>
                </c:pt>
                <c:pt idx="103">
                  <c:v>2.6960000000000002</c:v>
                </c:pt>
                <c:pt idx="104">
                  <c:v>2.7189999999999999</c:v>
                </c:pt>
                <c:pt idx="105">
                  <c:v>2.738</c:v>
                </c:pt>
                <c:pt idx="106">
                  <c:v>2.7480000000000002</c:v>
                </c:pt>
                <c:pt idx="107">
                  <c:v>2.7559999999999998</c:v>
                </c:pt>
                <c:pt idx="108">
                  <c:v>2.7610000000000001</c:v>
                </c:pt>
                <c:pt idx="109">
                  <c:v>2.7690000000000001</c:v>
                </c:pt>
                <c:pt idx="110">
                  <c:v>2.7650000000000001</c:v>
                </c:pt>
                <c:pt idx="111">
                  <c:v>2.7719999999999998</c:v>
                </c:pt>
                <c:pt idx="112">
                  <c:v>2.7770000000000001</c:v>
                </c:pt>
                <c:pt idx="113">
                  <c:v>2.7770000000000001</c:v>
                </c:pt>
                <c:pt idx="114">
                  <c:v>2.7730000000000001</c:v>
                </c:pt>
                <c:pt idx="115">
                  <c:v>2.77</c:v>
                </c:pt>
                <c:pt idx="116">
                  <c:v>2.762</c:v>
                </c:pt>
                <c:pt idx="117">
                  <c:v>2.7429999999999999</c:v>
                </c:pt>
                <c:pt idx="118">
                  <c:v>2.738</c:v>
                </c:pt>
                <c:pt idx="119">
                  <c:v>2.7320000000000002</c:v>
                </c:pt>
                <c:pt idx="120">
                  <c:v>2.722</c:v>
                </c:pt>
                <c:pt idx="121">
                  <c:v>2.7120000000000002</c:v>
                </c:pt>
                <c:pt idx="122">
                  <c:v>2.6989999999999998</c:v>
                </c:pt>
                <c:pt idx="123">
                  <c:v>2.6789999999999998</c:v>
                </c:pt>
                <c:pt idx="124">
                  <c:v>2.653</c:v>
                </c:pt>
                <c:pt idx="125">
                  <c:v>2.633</c:v>
                </c:pt>
                <c:pt idx="126">
                  <c:v>2.6139999999999999</c:v>
                </c:pt>
                <c:pt idx="127">
                  <c:v>2.581</c:v>
                </c:pt>
                <c:pt idx="128">
                  <c:v>2.5529999999999999</c:v>
                </c:pt>
                <c:pt idx="129">
                  <c:v>2.5169999999999999</c:v>
                </c:pt>
                <c:pt idx="130">
                  <c:v>2.4729999999999999</c:v>
                </c:pt>
                <c:pt idx="131">
                  <c:v>2.4329999999999998</c:v>
                </c:pt>
                <c:pt idx="132">
                  <c:v>2.383</c:v>
                </c:pt>
                <c:pt idx="133">
                  <c:v>2.3479999999999999</c:v>
                </c:pt>
                <c:pt idx="134">
                  <c:v>2.2999999999999998</c:v>
                </c:pt>
                <c:pt idx="135">
                  <c:v>2.2559999999999998</c:v>
                </c:pt>
                <c:pt idx="136">
                  <c:v>2.2229999999999999</c:v>
                </c:pt>
                <c:pt idx="137">
                  <c:v>2.1789999999999998</c:v>
                </c:pt>
                <c:pt idx="138">
                  <c:v>2.1269999999999998</c:v>
                </c:pt>
                <c:pt idx="139">
                  <c:v>2.077</c:v>
                </c:pt>
                <c:pt idx="140">
                  <c:v>2.032</c:v>
                </c:pt>
                <c:pt idx="141">
                  <c:v>1.984</c:v>
                </c:pt>
                <c:pt idx="142">
                  <c:v>1.94</c:v>
                </c:pt>
                <c:pt idx="143">
                  <c:v>1.9039999999999999</c:v>
                </c:pt>
                <c:pt idx="144">
                  <c:v>1.857</c:v>
                </c:pt>
                <c:pt idx="145">
                  <c:v>1.81</c:v>
                </c:pt>
                <c:pt idx="146">
                  <c:v>1.7649999999999999</c:v>
                </c:pt>
                <c:pt idx="147">
                  <c:v>1.7210000000000001</c:v>
                </c:pt>
                <c:pt idx="148">
                  <c:v>1.671</c:v>
                </c:pt>
                <c:pt idx="149">
                  <c:v>1.625</c:v>
                </c:pt>
                <c:pt idx="150">
                  <c:v>1.581</c:v>
                </c:pt>
                <c:pt idx="151">
                  <c:v>1.534</c:v>
                </c:pt>
                <c:pt idx="152">
                  <c:v>1.4830000000000001</c:v>
                </c:pt>
                <c:pt idx="153">
                  <c:v>1.429</c:v>
                </c:pt>
                <c:pt idx="154">
                  <c:v>1.3859999999999999</c:v>
                </c:pt>
                <c:pt idx="155">
                  <c:v>1.341</c:v>
                </c:pt>
                <c:pt idx="156">
                  <c:v>1.2949999999999999</c:v>
                </c:pt>
                <c:pt idx="157">
                  <c:v>1.268</c:v>
                </c:pt>
                <c:pt idx="158">
                  <c:v>1.2250000000000001</c:v>
                </c:pt>
                <c:pt idx="159">
                  <c:v>1.19</c:v>
                </c:pt>
                <c:pt idx="160">
                  <c:v>1.155</c:v>
                </c:pt>
                <c:pt idx="161">
                  <c:v>1.1200000000000001</c:v>
                </c:pt>
                <c:pt idx="162">
                  <c:v>1.0900000000000001</c:v>
                </c:pt>
                <c:pt idx="163">
                  <c:v>1.06</c:v>
                </c:pt>
                <c:pt idx="164">
                  <c:v>1.0329999999999999</c:v>
                </c:pt>
                <c:pt idx="165">
                  <c:v>1.0069999999999999</c:v>
                </c:pt>
                <c:pt idx="166">
                  <c:v>0.98099999999999998</c:v>
                </c:pt>
                <c:pt idx="167">
                  <c:v>0.95699999999999996</c:v>
                </c:pt>
                <c:pt idx="168">
                  <c:v>0.93600000000000005</c:v>
                </c:pt>
                <c:pt idx="169">
                  <c:v>0.91900000000000004</c:v>
                </c:pt>
                <c:pt idx="170">
                  <c:v>0.90500000000000003</c:v>
                </c:pt>
                <c:pt idx="171">
                  <c:v>0.90700000000000003</c:v>
                </c:pt>
                <c:pt idx="172">
                  <c:v>0.90300000000000002</c:v>
                </c:pt>
                <c:pt idx="173">
                  <c:v>0.90300000000000002</c:v>
                </c:pt>
                <c:pt idx="174">
                  <c:v>0.90500000000000003</c:v>
                </c:pt>
                <c:pt idx="175">
                  <c:v>0.92</c:v>
                </c:pt>
                <c:pt idx="176">
                  <c:v>0.93300000000000005</c:v>
                </c:pt>
                <c:pt idx="177">
                  <c:v>0.95</c:v>
                </c:pt>
                <c:pt idx="178">
                  <c:v>0.97299999999999998</c:v>
                </c:pt>
                <c:pt idx="179">
                  <c:v>0.999</c:v>
                </c:pt>
                <c:pt idx="180">
                  <c:v>1.0289999999999999</c:v>
                </c:pt>
                <c:pt idx="181">
                  <c:v>1.0640000000000001</c:v>
                </c:pt>
                <c:pt idx="182">
                  <c:v>1.0960000000000001</c:v>
                </c:pt>
                <c:pt idx="183">
                  <c:v>1.129</c:v>
                </c:pt>
                <c:pt idx="184">
                  <c:v>1.1659999999999999</c:v>
                </c:pt>
                <c:pt idx="185">
                  <c:v>1.208</c:v>
                </c:pt>
                <c:pt idx="186">
                  <c:v>1.2410000000000001</c:v>
                </c:pt>
                <c:pt idx="187">
                  <c:v>1.2849999999999999</c:v>
                </c:pt>
                <c:pt idx="188">
                  <c:v>1.3280000000000001</c:v>
                </c:pt>
                <c:pt idx="189">
                  <c:v>1.3720000000000001</c:v>
                </c:pt>
                <c:pt idx="190">
                  <c:v>1.415</c:v>
                </c:pt>
                <c:pt idx="191">
                  <c:v>1.452</c:v>
                </c:pt>
                <c:pt idx="192">
                  <c:v>1.486</c:v>
                </c:pt>
                <c:pt idx="193">
                  <c:v>1.522</c:v>
                </c:pt>
                <c:pt idx="194">
                  <c:v>1.552</c:v>
                </c:pt>
                <c:pt idx="195">
                  <c:v>1.5880000000000001</c:v>
                </c:pt>
                <c:pt idx="196">
                  <c:v>1.625</c:v>
                </c:pt>
                <c:pt idx="197">
                  <c:v>1.659</c:v>
                </c:pt>
                <c:pt idx="198">
                  <c:v>1.6930000000000001</c:v>
                </c:pt>
                <c:pt idx="199">
                  <c:v>1.728</c:v>
                </c:pt>
                <c:pt idx="200">
                  <c:v>1.768</c:v>
                </c:pt>
                <c:pt idx="201">
                  <c:v>1.81</c:v>
                </c:pt>
                <c:pt idx="202">
                  <c:v>1.859</c:v>
                </c:pt>
                <c:pt idx="203">
                  <c:v>1.9059999999999999</c:v>
                </c:pt>
                <c:pt idx="204">
                  <c:v>1.9430000000000001</c:v>
                </c:pt>
                <c:pt idx="205">
                  <c:v>1.984</c:v>
                </c:pt>
                <c:pt idx="206">
                  <c:v>2.032</c:v>
                </c:pt>
                <c:pt idx="207">
                  <c:v>2.077</c:v>
                </c:pt>
                <c:pt idx="208">
                  <c:v>2.12</c:v>
                </c:pt>
                <c:pt idx="209">
                  <c:v>2.15</c:v>
                </c:pt>
                <c:pt idx="210">
                  <c:v>2.1859999999999999</c:v>
                </c:pt>
                <c:pt idx="211">
                  <c:v>2.218</c:v>
                </c:pt>
                <c:pt idx="212">
                  <c:v>2.2559999999999998</c:v>
                </c:pt>
                <c:pt idx="213">
                  <c:v>2.2839999999999998</c:v>
                </c:pt>
                <c:pt idx="214">
                  <c:v>2.3199999999999998</c:v>
                </c:pt>
                <c:pt idx="215">
                  <c:v>2.351</c:v>
                </c:pt>
                <c:pt idx="216">
                  <c:v>2.3839999999999999</c:v>
                </c:pt>
                <c:pt idx="217">
                  <c:v>2.415</c:v>
                </c:pt>
                <c:pt idx="218">
                  <c:v>2.4470000000000001</c:v>
                </c:pt>
                <c:pt idx="219">
                  <c:v>2.472</c:v>
                </c:pt>
                <c:pt idx="220">
                  <c:v>2.4929999999999999</c:v>
                </c:pt>
                <c:pt idx="221">
                  <c:v>2.5230000000000001</c:v>
                </c:pt>
                <c:pt idx="222">
                  <c:v>2.5499999999999998</c:v>
                </c:pt>
                <c:pt idx="223">
                  <c:v>2.5720000000000001</c:v>
                </c:pt>
                <c:pt idx="224">
                  <c:v>2.6030000000000002</c:v>
                </c:pt>
                <c:pt idx="225">
                  <c:v>2.613</c:v>
                </c:pt>
                <c:pt idx="226">
                  <c:v>2.63</c:v>
                </c:pt>
                <c:pt idx="227">
                  <c:v>2.6459999999999999</c:v>
                </c:pt>
                <c:pt idx="228">
                  <c:v>2.6680000000000001</c:v>
                </c:pt>
                <c:pt idx="229">
                  <c:v>2.67</c:v>
                </c:pt>
                <c:pt idx="230">
                  <c:v>2.6760000000000002</c:v>
                </c:pt>
                <c:pt idx="231">
                  <c:v>2.677</c:v>
                </c:pt>
                <c:pt idx="232">
                  <c:v>2.6720000000000002</c:v>
                </c:pt>
                <c:pt idx="233">
                  <c:v>2.6680000000000001</c:v>
                </c:pt>
                <c:pt idx="234">
                  <c:v>2.6659999999999999</c:v>
                </c:pt>
                <c:pt idx="235">
                  <c:v>2.661</c:v>
                </c:pt>
                <c:pt idx="236">
                  <c:v>2.65</c:v>
                </c:pt>
                <c:pt idx="237">
                  <c:v>2.6459999999999999</c:v>
                </c:pt>
                <c:pt idx="238">
                  <c:v>2.637</c:v>
                </c:pt>
                <c:pt idx="239" formatCode="General">
                  <c:v>2.6190000000000002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AD8-4387-86EE-2C595EC07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554880"/>
        <c:axId val="151986176"/>
      </c:lineChart>
      <c:catAx>
        <c:axId val="150554880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151986176"/>
        <c:crosses val="autoZero"/>
        <c:auto val="1"/>
        <c:lblAlgn val="ctr"/>
        <c:lblOffset val="100"/>
        <c:tickMarkSkip val="3"/>
        <c:noMultiLvlLbl val="0"/>
      </c:catAx>
      <c:valAx>
        <c:axId val="151986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0554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'19th Jan-25th Jan'!$B$4</c:f>
              <c:strCache>
                <c:ptCount val="1"/>
                <c:pt idx="0">
                  <c:v>Sun 19th</c:v>
                </c:pt>
              </c:strCache>
            </c:strRef>
          </c:tx>
          <c:marker>
            <c:symbol val="none"/>
          </c:marker>
          <c:cat>
            <c:numRef>
              <c:f>'19th Jan-25th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'19th Jan-25th Jan'!$B$5:$B$244</c:f>
              <c:numCache>
                <c:formatCode>0.00</c:formatCode>
                <c:ptCount val="240"/>
                <c:pt idx="0">
                  <c:v>2.6070000000000002</c:v>
                </c:pt>
                <c:pt idx="1">
                  <c:v>2.5859999999999999</c:v>
                </c:pt>
                <c:pt idx="2">
                  <c:v>2.569</c:v>
                </c:pt>
                <c:pt idx="3">
                  <c:v>2.5459999999999998</c:v>
                </c:pt>
                <c:pt idx="4">
                  <c:v>2.5259999999999998</c:v>
                </c:pt>
                <c:pt idx="5">
                  <c:v>2.5070000000000001</c:v>
                </c:pt>
                <c:pt idx="6">
                  <c:v>2.4820000000000002</c:v>
                </c:pt>
                <c:pt idx="7">
                  <c:v>2.4529999999999998</c:v>
                </c:pt>
                <c:pt idx="8">
                  <c:v>2.42</c:v>
                </c:pt>
                <c:pt idx="9">
                  <c:v>2.4009999999999998</c:v>
                </c:pt>
                <c:pt idx="10">
                  <c:v>2.3740000000000001</c:v>
                </c:pt>
                <c:pt idx="11">
                  <c:v>2.3490000000000002</c:v>
                </c:pt>
                <c:pt idx="12">
                  <c:v>2.3220000000000001</c:v>
                </c:pt>
                <c:pt idx="13">
                  <c:v>2.2799999999999998</c:v>
                </c:pt>
                <c:pt idx="14">
                  <c:v>2.254</c:v>
                </c:pt>
                <c:pt idx="15">
                  <c:v>2.2240000000000002</c:v>
                </c:pt>
                <c:pt idx="16">
                  <c:v>2.1930000000000001</c:v>
                </c:pt>
                <c:pt idx="17">
                  <c:v>2.1619999999999999</c:v>
                </c:pt>
                <c:pt idx="18">
                  <c:v>2.133</c:v>
                </c:pt>
                <c:pt idx="19">
                  <c:v>2.101</c:v>
                </c:pt>
                <c:pt idx="20">
                  <c:v>2.073</c:v>
                </c:pt>
                <c:pt idx="21">
                  <c:v>2.0430000000000001</c:v>
                </c:pt>
                <c:pt idx="22">
                  <c:v>2.016</c:v>
                </c:pt>
                <c:pt idx="23">
                  <c:v>1.984</c:v>
                </c:pt>
                <c:pt idx="24">
                  <c:v>1.9490000000000001</c:v>
                </c:pt>
                <c:pt idx="25">
                  <c:v>1.9179999999999999</c:v>
                </c:pt>
                <c:pt idx="26">
                  <c:v>1.8859999999999999</c:v>
                </c:pt>
                <c:pt idx="27">
                  <c:v>1.8620000000000001</c:v>
                </c:pt>
                <c:pt idx="28">
                  <c:v>1.8360000000000001</c:v>
                </c:pt>
                <c:pt idx="29">
                  <c:v>1.802</c:v>
                </c:pt>
                <c:pt idx="30">
                  <c:v>1.7729999999999999</c:v>
                </c:pt>
                <c:pt idx="31">
                  <c:v>1.7529999999999999</c:v>
                </c:pt>
                <c:pt idx="32">
                  <c:v>1.7270000000000001</c:v>
                </c:pt>
                <c:pt idx="33">
                  <c:v>1.702</c:v>
                </c:pt>
                <c:pt idx="34">
                  <c:v>1.679</c:v>
                </c:pt>
                <c:pt idx="35">
                  <c:v>1.651</c:v>
                </c:pt>
                <c:pt idx="36">
                  <c:v>1.629</c:v>
                </c:pt>
                <c:pt idx="37">
                  <c:v>1.601</c:v>
                </c:pt>
                <c:pt idx="38">
                  <c:v>1.571</c:v>
                </c:pt>
                <c:pt idx="39">
                  <c:v>1.5389999999999999</c:v>
                </c:pt>
                <c:pt idx="40">
                  <c:v>1.5069999999999999</c:v>
                </c:pt>
                <c:pt idx="41">
                  <c:v>1.478</c:v>
                </c:pt>
                <c:pt idx="42">
                  <c:v>1.456</c:v>
                </c:pt>
                <c:pt idx="43">
                  <c:v>1.4279999999999999</c:v>
                </c:pt>
                <c:pt idx="44">
                  <c:v>1.405</c:v>
                </c:pt>
                <c:pt idx="45">
                  <c:v>1.389</c:v>
                </c:pt>
                <c:pt idx="46">
                  <c:v>1.3779999999999999</c:v>
                </c:pt>
                <c:pt idx="47">
                  <c:v>1.3680000000000001</c:v>
                </c:pt>
                <c:pt idx="48">
                  <c:v>1.36</c:v>
                </c:pt>
                <c:pt idx="49">
                  <c:v>1.35</c:v>
                </c:pt>
                <c:pt idx="50">
                  <c:v>1.345</c:v>
                </c:pt>
                <c:pt idx="51">
                  <c:v>1.3440000000000001</c:v>
                </c:pt>
                <c:pt idx="52">
                  <c:v>1.347</c:v>
                </c:pt>
                <c:pt idx="53">
                  <c:v>1.349</c:v>
                </c:pt>
                <c:pt idx="54">
                  <c:v>1.349</c:v>
                </c:pt>
                <c:pt idx="55">
                  <c:v>1.3480000000000001</c:v>
                </c:pt>
                <c:pt idx="56">
                  <c:v>1.35</c:v>
                </c:pt>
                <c:pt idx="57">
                  <c:v>1.355</c:v>
                </c:pt>
                <c:pt idx="58">
                  <c:v>1.36</c:v>
                </c:pt>
                <c:pt idx="59">
                  <c:v>1.361</c:v>
                </c:pt>
                <c:pt idx="60">
                  <c:v>1.367</c:v>
                </c:pt>
                <c:pt idx="61">
                  <c:v>1.377</c:v>
                </c:pt>
                <c:pt idx="62">
                  <c:v>1.3879999999999999</c:v>
                </c:pt>
                <c:pt idx="63">
                  <c:v>1.4</c:v>
                </c:pt>
                <c:pt idx="64">
                  <c:v>1.409</c:v>
                </c:pt>
                <c:pt idx="65">
                  <c:v>1.4259999999999999</c:v>
                </c:pt>
                <c:pt idx="66">
                  <c:v>1.446</c:v>
                </c:pt>
                <c:pt idx="67">
                  <c:v>1.4570000000000001</c:v>
                </c:pt>
                <c:pt idx="68">
                  <c:v>1.4730000000000001</c:v>
                </c:pt>
                <c:pt idx="69">
                  <c:v>1.4870000000000001</c:v>
                </c:pt>
                <c:pt idx="70">
                  <c:v>1.5029999999999999</c:v>
                </c:pt>
                <c:pt idx="71">
                  <c:v>1.5229999999999999</c:v>
                </c:pt>
                <c:pt idx="72">
                  <c:v>1.5389999999999999</c:v>
                </c:pt>
                <c:pt idx="73">
                  <c:v>1.5609999999999999</c:v>
                </c:pt>
                <c:pt idx="74">
                  <c:v>1.583</c:v>
                </c:pt>
                <c:pt idx="75">
                  <c:v>1.607</c:v>
                </c:pt>
                <c:pt idx="76">
                  <c:v>1.6259999999999999</c:v>
                </c:pt>
                <c:pt idx="77">
                  <c:v>1.6559999999999999</c:v>
                </c:pt>
                <c:pt idx="78">
                  <c:v>1.677</c:v>
                </c:pt>
                <c:pt idx="79">
                  <c:v>1.704</c:v>
                </c:pt>
                <c:pt idx="80">
                  <c:v>1.7250000000000001</c:v>
                </c:pt>
                <c:pt idx="81">
                  <c:v>1.748</c:v>
                </c:pt>
                <c:pt idx="82">
                  <c:v>1.7689999999999999</c:v>
                </c:pt>
                <c:pt idx="83">
                  <c:v>1.794</c:v>
                </c:pt>
                <c:pt idx="84">
                  <c:v>1.8340000000000001</c:v>
                </c:pt>
                <c:pt idx="85">
                  <c:v>1.86</c:v>
                </c:pt>
                <c:pt idx="86">
                  <c:v>1.8959999999999999</c:v>
                </c:pt>
                <c:pt idx="87">
                  <c:v>1.929</c:v>
                </c:pt>
                <c:pt idx="88">
                  <c:v>1.968</c:v>
                </c:pt>
                <c:pt idx="89">
                  <c:v>2.0110000000000001</c:v>
                </c:pt>
                <c:pt idx="90">
                  <c:v>2.0459999999999998</c:v>
                </c:pt>
                <c:pt idx="91">
                  <c:v>2.0790000000000002</c:v>
                </c:pt>
                <c:pt idx="92">
                  <c:v>2.1030000000000002</c:v>
                </c:pt>
                <c:pt idx="93">
                  <c:v>2.1419999999999999</c:v>
                </c:pt>
                <c:pt idx="94">
                  <c:v>2.1789999999999998</c:v>
                </c:pt>
                <c:pt idx="95">
                  <c:v>2.218</c:v>
                </c:pt>
                <c:pt idx="96">
                  <c:v>2.2490000000000001</c:v>
                </c:pt>
                <c:pt idx="97">
                  <c:v>2.2789999999999999</c:v>
                </c:pt>
                <c:pt idx="98">
                  <c:v>2.31</c:v>
                </c:pt>
                <c:pt idx="99">
                  <c:v>2.343</c:v>
                </c:pt>
                <c:pt idx="100">
                  <c:v>2.367</c:v>
                </c:pt>
                <c:pt idx="101">
                  <c:v>2.395</c:v>
                </c:pt>
                <c:pt idx="102">
                  <c:v>2.4260000000000002</c:v>
                </c:pt>
                <c:pt idx="103">
                  <c:v>2.4590000000000001</c:v>
                </c:pt>
                <c:pt idx="104">
                  <c:v>2.4889999999999999</c:v>
                </c:pt>
                <c:pt idx="105">
                  <c:v>2.5259999999999998</c:v>
                </c:pt>
                <c:pt idx="106">
                  <c:v>2.5619999999999998</c:v>
                </c:pt>
                <c:pt idx="107">
                  <c:v>2.5920000000000001</c:v>
                </c:pt>
                <c:pt idx="108">
                  <c:v>2.629</c:v>
                </c:pt>
                <c:pt idx="109">
                  <c:v>2.6579999999999999</c:v>
                </c:pt>
                <c:pt idx="110">
                  <c:v>2.6970000000000001</c:v>
                </c:pt>
                <c:pt idx="111">
                  <c:v>2.7349999999999999</c:v>
                </c:pt>
                <c:pt idx="112">
                  <c:v>2.758</c:v>
                </c:pt>
                <c:pt idx="113">
                  <c:v>2.778</c:v>
                </c:pt>
                <c:pt idx="114">
                  <c:v>2.8029999999999999</c:v>
                </c:pt>
                <c:pt idx="115">
                  <c:v>2.823</c:v>
                </c:pt>
                <c:pt idx="116">
                  <c:v>2.8330000000000002</c:v>
                </c:pt>
                <c:pt idx="117">
                  <c:v>2.8410000000000002</c:v>
                </c:pt>
                <c:pt idx="118">
                  <c:v>2.8540000000000001</c:v>
                </c:pt>
                <c:pt idx="119">
                  <c:v>2.86</c:v>
                </c:pt>
                <c:pt idx="120">
                  <c:v>2.879</c:v>
                </c:pt>
                <c:pt idx="121">
                  <c:v>2.883</c:v>
                </c:pt>
                <c:pt idx="122">
                  <c:v>2.88</c:v>
                </c:pt>
                <c:pt idx="123">
                  <c:v>2.8919999999999999</c:v>
                </c:pt>
                <c:pt idx="124">
                  <c:v>2.8889999999999998</c:v>
                </c:pt>
                <c:pt idx="125">
                  <c:v>2.8809999999999998</c:v>
                </c:pt>
                <c:pt idx="126">
                  <c:v>2.8620000000000001</c:v>
                </c:pt>
                <c:pt idx="127">
                  <c:v>2.8610000000000002</c:v>
                </c:pt>
                <c:pt idx="128">
                  <c:v>2.851</c:v>
                </c:pt>
                <c:pt idx="129">
                  <c:v>2.8450000000000002</c:v>
                </c:pt>
                <c:pt idx="130">
                  <c:v>2.8340000000000001</c:v>
                </c:pt>
                <c:pt idx="131">
                  <c:v>2.8210000000000002</c:v>
                </c:pt>
                <c:pt idx="132">
                  <c:v>2.8130000000000002</c:v>
                </c:pt>
                <c:pt idx="133">
                  <c:v>2.79</c:v>
                </c:pt>
                <c:pt idx="134">
                  <c:v>2.7650000000000001</c:v>
                </c:pt>
                <c:pt idx="135">
                  <c:v>2.7320000000000002</c:v>
                </c:pt>
                <c:pt idx="136">
                  <c:v>2.702</c:v>
                </c:pt>
                <c:pt idx="137">
                  <c:v>2.67</c:v>
                </c:pt>
                <c:pt idx="138">
                  <c:v>2.633</c:v>
                </c:pt>
                <c:pt idx="139">
                  <c:v>2.5939999999999999</c:v>
                </c:pt>
                <c:pt idx="140">
                  <c:v>2.556</c:v>
                </c:pt>
                <c:pt idx="141">
                  <c:v>2.5089999999999999</c:v>
                </c:pt>
                <c:pt idx="142">
                  <c:v>2.4569999999999999</c:v>
                </c:pt>
                <c:pt idx="143">
                  <c:v>2.4289999999999998</c:v>
                </c:pt>
                <c:pt idx="144">
                  <c:v>2.379</c:v>
                </c:pt>
                <c:pt idx="145">
                  <c:v>2.3330000000000002</c:v>
                </c:pt>
                <c:pt idx="146">
                  <c:v>2.2869999999999999</c:v>
                </c:pt>
                <c:pt idx="147">
                  <c:v>2.246</c:v>
                </c:pt>
                <c:pt idx="148">
                  <c:v>2.1989999999999998</c:v>
                </c:pt>
                <c:pt idx="149">
                  <c:v>2.1480000000000001</c:v>
                </c:pt>
                <c:pt idx="150">
                  <c:v>2.0960000000000001</c:v>
                </c:pt>
                <c:pt idx="151">
                  <c:v>2.0499999999999998</c:v>
                </c:pt>
                <c:pt idx="152">
                  <c:v>1.9990000000000001</c:v>
                </c:pt>
                <c:pt idx="153">
                  <c:v>1.95</c:v>
                </c:pt>
                <c:pt idx="154">
                  <c:v>1.899</c:v>
                </c:pt>
                <c:pt idx="155">
                  <c:v>1.8440000000000001</c:v>
                </c:pt>
                <c:pt idx="156">
                  <c:v>1.7889999999999999</c:v>
                </c:pt>
                <c:pt idx="157">
                  <c:v>1.7410000000000001</c:v>
                </c:pt>
                <c:pt idx="158">
                  <c:v>1.6919999999999999</c:v>
                </c:pt>
                <c:pt idx="159">
                  <c:v>1.6459999999999999</c:v>
                </c:pt>
                <c:pt idx="160">
                  <c:v>1.6080000000000001</c:v>
                </c:pt>
                <c:pt idx="161">
                  <c:v>1.5640000000000001</c:v>
                </c:pt>
                <c:pt idx="162">
                  <c:v>1.5249999999999999</c:v>
                </c:pt>
                <c:pt idx="163">
                  <c:v>1.474</c:v>
                </c:pt>
                <c:pt idx="164">
                  <c:v>1.429</c:v>
                </c:pt>
                <c:pt idx="165">
                  <c:v>1.3819999999999999</c:v>
                </c:pt>
                <c:pt idx="166">
                  <c:v>1.3360000000000001</c:v>
                </c:pt>
                <c:pt idx="167">
                  <c:v>1.292</c:v>
                </c:pt>
                <c:pt idx="168">
                  <c:v>1.2669999999999999</c:v>
                </c:pt>
                <c:pt idx="169">
                  <c:v>1.2250000000000001</c:v>
                </c:pt>
                <c:pt idx="170">
                  <c:v>1.1890000000000001</c:v>
                </c:pt>
                <c:pt idx="171">
                  <c:v>1.1479999999999999</c:v>
                </c:pt>
                <c:pt idx="172">
                  <c:v>1.113</c:v>
                </c:pt>
                <c:pt idx="173">
                  <c:v>1.0840000000000001</c:v>
                </c:pt>
                <c:pt idx="174">
                  <c:v>1.0609999999999999</c:v>
                </c:pt>
                <c:pt idx="175">
                  <c:v>1.0429999999999999</c:v>
                </c:pt>
                <c:pt idx="176">
                  <c:v>1.0189999999999999</c:v>
                </c:pt>
                <c:pt idx="177">
                  <c:v>0.99399999999999999</c:v>
                </c:pt>
                <c:pt idx="178">
                  <c:v>0.97099999999999997</c:v>
                </c:pt>
                <c:pt idx="179">
                  <c:v>0.95099999999999996</c:v>
                </c:pt>
                <c:pt idx="180">
                  <c:v>0.94599999999999995</c:v>
                </c:pt>
                <c:pt idx="181">
                  <c:v>0.94</c:v>
                </c:pt>
                <c:pt idx="182">
                  <c:v>0.93400000000000005</c:v>
                </c:pt>
                <c:pt idx="183">
                  <c:v>0.93300000000000005</c:v>
                </c:pt>
                <c:pt idx="184">
                  <c:v>0.93100000000000005</c:v>
                </c:pt>
                <c:pt idx="185">
                  <c:v>0.93</c:v>
                </c:pt>
                <c:pt idx="186">
                  <c:v>0.93</c:v>
                </c:pt>
                <c:pt idx="187">
                  <c:v>0.94</c:v>
                </c:pt>
                <c:pt idx="188">
                  <c:v>0.95</c:v>
                </c:pt>
                <c:pt idx="189">
                  <c:v>0.96699999999999997</c:v>
                </c:pt>
                <c:pt idx="190">
                  <c:v>0.99099999999999999</c:v>
                </c:pt>
                <c:pt idx="191">
                  <c:v>1.0249999999999999</c:v>
                </c:pt>
                <c:pt idx="192">
                  <c:v>1.0569999999999999</c:v>
                </c:pt>
                <c:pt idx="193">
                  <c:v>1.087</c:v>
                </c:pt>
                <c:pt idx="194">
                  <c:v>1.121</c:v>
                </c:pt>
                <c:pt idx="195">
                  <c:v>1.1559999999999999</c:v>
                </c:pt>
                <c:pt idx="196">
                  <c:v>1.198</c:v>
                </c:pt>
                <c:pt idx="197">
                  <c:v>1.2390000000000001</c:v>
                </c:pt>
                <c:pt idx="198">
                  <c:v>1.2829999999999999</c:v>
                </c:pt>
                <c:pt idx="199">
                  <c:v>1.3169999999999999</c:v>
                </c:pt>
                <c:pt idx="200">
                  <c:v>1.36</c:v>
                </c:pt>
                <c:pt idx="201">
                  <c:v>1.4</c:v>
                </c:pt>
                <c:pt idx="202">
                  <c:v>1.446</c:v>
                </c:pt>
                <c:pt idx="203">
                  <c:v>1.48</c:v>
                </c:pt>
                <c:pt idx="204">
                  <c:v>1.516</c:v>
                </c:pt>
                <c:pt idx="205">
                  <c:v>1.5469999999999999</c:v>
                </c:pt>
                <c:pt idx="206">
                  <c:v>1.581</c:v>
                </c:pt>
                <c:pt idx="207">
                  <c:v>1.619</c:v>
                </c:pt>
                <c:pt idx="208">
                  <c:v>1.653</c:v>
                </c:pt>
                <c:pt idx="209">
                  <c:v>1.6879999999999999</c:v>
                </c:pt>
                <c:pt idx="210">
                  <c:v>1.7310000000000001</c:v>
                </c:pt>
                <c:pt idx="211">
                  <c:v>1.766</c:v>
                </c:pt>
                <c:pt idx="212">
                  <c:v>1.806</c:v>
                </c:pt>
                <c:pt idx="213">
                  <c:v>1.8460000000000001</c:v>
                </c:pt>
                <c:pt idx="214">
                  <c:v>1.887</c:v>
                </c:pt>
                <c:pt idx="215">
                  <c:v>1.9319999999999999</c:v>
                </c:pt>
                <c:pt idx="216">
                  <c:v>1.972</c:v>
                </c:pt>
                <c:pt idx="217">
                  <c:v>2.0150000000000001</c:v>
                </c:pt>
                <c:pt idx="218">
                  <c:v>2.0569999999999999</c:v>
                </c:pt>
                <c:pt idx="219">
                  <c:v>2.089</c:v>
                </c:pt>
                <c:pt idx="220">
                  <c:v>2.1150000000000002</c:v>
                </c:pt>
                <c:pt idx="221">
                  <c:v>2.157</c:v>
                </c:pt>
                <c:pt idx="222">
                  <c:v>2.1890000000000001</c:v>
                </c:pt>
                <c:pt idx="223">
                  <c:v>2.206</c:v>
                </c:pt>
                <c:pt idx="224">
                  <c:v>2.2360000000000002</c:v>
                </c:pt>
                <c:pt idx="225">
                  <c:v>2.2709999999999999</c:v>
                </c:pt>
                <c:pt idx="226">
                  <c:v>2.2930000000000001</c:v>
                </c:pt>
                <c:pt idx="227">
                  <c:v>2.3290000000000002</c:v>
                </c:pt>
                <c:pt idx="228">
                  <c:v>2.3530000000000002</c:v>
                </c:pt>
                <c:pt idx="229">
                  <c:v>2.3820000000000001</c:v>
                </c:pt>
                <c:pt idx="230">
                  <c:v>2.4049999999999998</c:v>
                </c:pt>
                <c:pt idx="231">
                  <c:v>2.4279999999999999</c:v>
                </c:pt>
                <c:pt idx="232">
                  <c:v>2.456</c:v>
                </c:pt>
                <c:pt idx="233">
                  <c:v>2.4750000000000001</c:v>
                </c:pt>
                <c:pt idx="234">
                  <c:v>2.5070000000000001</c:v>
                </c:pt>
                <c:pt idx="235">
                  <c:v>2.5310000000000001</c:v>
                </c:pt>
                <c:pt idx="236">
                  <c:v>2.556</c:v>
                </c:pt>
                <c:pt idx="237">
                  <c:v>2.569</c:v>
                </c:pt>
                <c:pt idx="238">
                  <c:v>2.5819999999999999</c:v>
                </c:pt>
                <c:pt idx="239">
                  <c:v>2.597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51-4E7F-A2E4-875172D77A9E}"/>
            </c:ext>
          </c:extLst>
        </c:ser>
        <c:ser>
          <c:idx val="1"/>
          <c:order val="1"/>
          <c:tx>
            <c:strRef>
              <c:f>'19th Jan-25th Jan'!$C$4</c:f>
              <c:strCache>
                <c:ptCount val="1"/>
                <c:pt idx="0">
                  <c:v>Mon 20th</c:v>
                </c:pt>
              </c:strCache>
            </c:strRef>
          </c:tx>
          <c:marker>
            <c:symbol val="none"/>
          </c:marker>
          <c:cat>
            <c:numRef>
              <c:f>'19th Jan-25th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'19th Jan-25th Jan'!$C$5:$C$244</c:f>
              <c:numCache>
                <c:formatCode>0.00</c:formatCode>
                <c:ptCount val="240"/>
                <c:pt idx="0">
                  <c:v>2.6160000000000001</c:v>
                </c:pt>
                <c:pt idx="1">
                  <c:v>2.62</c:v>
                </c:pt>
                <c:pt idx="2">
                  <c:v>2.6179999999999999</c:v>
                </c:pt>
                <c:pt idx="3">
                  <c:v>2.6269999999999998</c:v>
                </c:pt>
                <c:pt idx="4">
                  <c:v>2.6360000000000001</c:v>
                </c:pt>
                <c:pt idx="5">
                  <c:v>2.641</c:v>
                </c:pt>
                <c:pt idx="6">
                  <c:v>2.6339999999999999</c:v>
                </c:pt>
                <c:pt idx="7">
                  <c:v>2.6389999999999998</c:v>
                </c:pt>
                <c:pt idx="8">
                  <c:v>2.6480000000000001</c:v>
                </c:pt>
                <c:pt idx="9">
                  <c:v>2.645</c:v>
                </c:pt>
                <c:pt idx="10">
                  <c:v>2.6320000000000001</c:v>
                </c:pt>
                <c:pt idx="11">
                  <c:v>2.6309999999999998</c:v>
                </c:pt>
                <c:pt idx="12">
                  <c:v>2.62</c:v>
                </c:pt>
                <c:pt idx="13">
                  <c:v>2.6070000000000002</c:v>
                </c:pt>
                <c:pt idx="14">
                  <c:v>2.5939999999999999</c:v>
                </c:pt>
                <c:pt idx="15">
                  <c:v>2.5880000000000001</c:v>
                </c:pt>
                <c:pt idx="16">
                  <c:v>2.573</c:v>
                </c:pt>
                <c:pt idx="17">
                  <c:v>2.5510000000000002</c:v>
                </c:pt>
                <c:pt idx="18">
                  <c:v>2.5409999999999999</c:v>
                </c:pt>
                <c:pt idx="19">
                  <c:v>2.5099999999999998</c:v>
                </c:pt>
                <c:pt idx="20">
                  <c:v>2.4860000000000002</c:v>
                </c:pt>
                <c:pt idx="21">
                  <c:v>2.464</c:v>
                </c:pt>
                <c:pt idx="22">
                  <c:v>2.4359999999999999</c:v>
                </c:pt>
                <c:pt idx="23">
                  <c:v>2.4119999999999999</c:v>
                </c:pt>
                <c:pt idx="24">
                  <c:v>2.3820000000000001</c:v>
                </c:pt>
                <c:pt idx="25">
                  <c:v>2.3570000000000002</c:v>
                </c:pt>
                <c:pt idx="26">
                  <c:v>2.3330000000000002</c:v>
                </c:pt>
                <c:pt idx="27">
                  <c:v>2.3140000000000001</c:v>
                </c:pt>
                <c:pt idx="28">
                  <c:v>2.2829999999999999</c:v>
                </c:pt>
                <c:pt idx="29">
                  <c:v>2.2599999999999998</c:v>
                </c:pt>
                <c:pt idx="30">
                  <c:v>2.2360000000000002</c:v>
                </c:pt>
                <c:pt idx="31">
                  <c:v>2.2090000000000001</c:v>
                </c:pt>
                <c:pt idx="32">
                  <c:v>2.1749999999999998</c:v>
                </c:pt>
                <c:pt idx="33">
                  <c:v>2.1560000000000001</c:v>
                </c:pt>
                <c:pt idx="34">
                  <c:v>2.1110000000000002</c:v>
                </c:pt>
                <c:pt idx="35">
                  <c:v>2.077</c:v>
                </c:pt>
                <c:pt idx="36">
                  <c:v>2.0390000000000001</c:v>
                </c:pt>
                <c:pt idx="37">
                  <c:v>2.0129999999999999</c:v>
                </c:pt>
                <c:pt idx="38">
                  <c:v>1.984</c:v>
                </c:pt>
                <c:pt idx="39">
                  <c:v>1.952</c:v>
                </c:pt>
                <c:pt idx="40">
                  <c:v>1.9239999999999999</c:v>
                </c:pt>
                <c:pt idx="41">
                  <c:v>1.901</c:v>
                </c:pt>
                <c:pt idx="42">
                  <c:v>1.883</c:v>
                </c:pt>
                <c:pt idx="43">
                  <c:v>1.853</c:v>
                </c:pt>
                <c:pt idx="44">
                  <c:v>1.8169999999999999</c:v>
                </c:pt>
                <c:pt idx="45">
                  <c:v>1.792</c:v>
                </c:pt>
                <c:pt idx="46">
                  <c:v>1.758</c:v>
                </c:pt>
                <c:pt idx="47">
                  <c:v>1.7350000000000001</c:v>
                </c:pt>
                <c:pt idx="48">
                  <c:v>1.704</c:v>
                </c:pt>
                <c:pt idx="49">
                  <c:v>1.6819999999999999</c:v>
                </c:pt>
                <c:pt idx="50">
                  <c:v>1.653</c:v>
                </c:pt>
                <c:pt idx="51">
                  <c:v>1.631</c:v>
                </c:pt>
                <c:pt idx="52">
                  <c:v>1.611</c:v>
                </c:pt>
                <c:pt idx="53">
                  <c:v>1.5960000000000001</c:v>
                </c:pt>
                <c:pt idx="54">
                  <c:v>1.585</c:v>
                </c:pt>
                <c:pt idx="55">
                  <c:v>1.5589999999999999</c:v>
                </c:pt>
                <c:pt idx="56">
                  <c:v>1.5409999999999999</c:v>
                </c:pt>
                <c:pt idx="57">
                  <c:v>1.5209999999999999</c:v>
                </c:pt>
                <c:pt idx="58">
                  <c:v>1.5029999999999999</c:v>
                </c:pt>
                <c:pt idx="59">
                  <c:v>1.4810000000000001</c:v>
                </c:pt>
                <c:pt idx="60">
                  <c:v>1.4550000000000001</c:v>
                </c:pt>
                <c:pt idx="61">
                  <c:v>1.4370000000000001</c:v>
                </c:pt>
                <c:pt idx="62">
                  <c:v>1.415</c:v>
                </c:pt>
                <c:pt idx="63">
                  <c:v>1.3959999999999999</c:v>
                </c:pt>
                <c:pt idx="64">
                  <c:v>1.3859999999999999</c:v>
                </c:pt>
                <c:pt idx="65">
                  <c:v>1.3839999999999999</c:v>
                </c:pt>
                <c:pt idx="66">
                  <c:v>1.3819999999999999</c:v>
                </c:pt>
                <c:pt idx="67">
                  <c:v>1.379</c:v>
                </c:pt>
                <c:pt idx="68">
                  <c:v>1.369</c:v>
                </c:pt>
                <c:pt idx="69">
                  <c:v>1.3580000000000001</c:v>
                </c:pt>
                <c:pt idx="70">
                  <c:v>1.3560000000000001</c:v>
                </c:pt>
                <c:pt idx="71">
                  <c:v>1.35</c:v>
                </c:pt>
                <c:pt idx="72">
                  <c:v>1.345</c:v>
                </c:pt>
                <c:pt idx="73">
                  <c:v>1.343</c:v>
                </c:pt>
                <c:pt idx="74">
                  <c:v>1.359</c:v>
                </c:pt>
                <c:pt idx="75">
                  <c:v>1.375</c:v>
                </c:pt>
                <c:pt idx="76">
                  <c:v>1.401</c:v>
                </c:pt>
                <c:pt idx="77">
                  <c:v>1.42</c:v>
                </c:pt>
                <c:pt idx="78">
                  <c:v>1.4359999999999999</c:v>
                </c:pt>
                <c:pt idx="79">
                  <c:v>1.444</c:v>
                </c:pt>
                <c:pt idx="80">
                  <c:v>1.4690000000000001</c:v>
                </c:pt>
                <c:pt idx="81">
                  <c:v>1.4930000000000001</c:v>
                </c:pt>
                <c:pt idx="82">
                  <c:v>1.52</c:v>
                </c:pt>
                <c:pt idx="83">
                  <c:v>1.5469999999999999</c:v>
                </c:pt>
                <c:pt idx="84">
                  <c:v>1.5720000000000001</c:v>
                </c:pt>
                <c:pt idx="85">
                  <c:v>1.599</c:v>
                </c:pt>
                <c:pt idx="86">
                  <c:v>1.605</c:v>
                </c:pt>
                <c:pt idx="87">
                  <c:v>1.603</c:v>
                </c:pt>
                <c:pt idx="88">
                  <c:v>1.6</c:v>
                </c:pt>
                <c:pt idx="89">
                  <c:v>1.611</c:v>
                </c:pt>
                <c:pt idx="90">
                  <c:v>1.6479999999999999</c:v>
                </c:pt>
                <c:pt idx="91">
                  <c:v>1.6719999999999999</c:v>
                </c:pt>
                <c:pt idx="92">
                  <c:v>1.6919999999999999</c:v>
                </c:pt>
                <c:pt idx="93">
                  <c:v>1.7190000000000001</c:v>
                </c:pt>
                <c:pt idx="94">
                  <c:v>1.7549999999999999</c:v>
                </c:pt>
                <c:pt idx="95">
                  <c:v>1.7889999999999999</c:v>
                </c:pt>
                <c:pt idx="96">
                  <c:v>1.83</c:v>
                </c:pt>
                <c:pt idx="97">
                  <c:v>1.8680000000000001</c:v>
                </c:pt>
                <c:pt idx="98">
                  <c:v>1.9</c:v>
                </c:pt>
                <c:pt idx="99">
                  <c:v>1.9419999999999999</c:v>
                </c:pt>
                <c:pt idx="100">
                  <c:v>1.998</c:v>
                </c:pt>
                <c:pt idx="101">
                  <c:v>2.0659999999999998</c:v>
                </c:pt>
                <c:pt idx="102">
                  <c:v>2.1120000000000001</c:v>
                </c:pt>
                <c:pt idx="103">
                  <c:v>2.1589999999999998</c:v>
                </c:pt>
                <c:pt idx="104">
                  <c:v>2.198</c:v>
                </c:pt>
                <c:pt idx="105">
                  <c:v>2.2389999999999999</c:v>
                </c:pt>
                <c:pt idx="106">
                  <c:v>2.278</c:v>
                </c:pt>
                <c:pt idx="107">
                  <c:v>2.339</c:v>
                </c:pt>
                <c:pt idx="108">
                  <c:v>2.3969999999999998</c:v>
                </c:pt>
                <c:pt idx="109">
                  <c:v>2.444</c:v>
                </c:pt>
                <c:pt idx="110">
                  <c:v>2.4809999999999999</c:v>
                </c:pt>
                <c:pt idx="111">
                  <c:v>2.5209999999999999</c:v>
                </c:pt>
                <c:pt idx="112">
                  <c:v>2.5550000000000002</c:v>
                </c:pt>
                <c:pt idx="113">
                  <c:v>2.5859999999999999</c:v>
                </c:pt>
                <c:pt idx="114">
                  <c:v>2.6110000000000002</c:v>
                </c:pt>
                <c:pt idx="115">
                  <c:v>2.63</c:v>
                </c:pt>
                <c:pt idx="116">
                  <c:v>2.669</c:v>
                </c:pt>
                <c:pt idx="117">
                  <c:v>2.6909999999999998</c:v>
                </c:pt>
                <c:pt idx="118">
                  <c:v>2.718</c:v>
                </c:pt>
                <c:pt idx="119">
                  <c:v>2.7639999999999998</c:v>
                </c:pt>
                <c:pt idx="120">
                  <c:v>2.7869999999999999</c:v>
                </c:pt>
                <c:pt idx="121">
                  <c:v>2.8159999999999998</c:v>
                </c:pt>
                <c:pt idx="122">
                  <c:v>2.847</c:v>
                </c:pt>
                <c:pt idx="123">
                  <c:v>2.8530000000000002</c:v>
                </c:pt>
                <c:pt idx="124">
                  <c:v>2.8820000000000001</c:v>
                </c:pt>
                <c:pt idx="125">
                  <c:v>2.9009999999999998</c:v>
                </c:pt>
                <c:pt idx="126">
                  <c:v>2.9260000000000002</c:v>
                </c:pt>
                <c:pt idx="127">
                  <c:v>2.9289999999999998</c:v>
                </c:pt>
                <c:pt idx="128">
                  <c:v>2.956</c:v>
                </c:pt>
                <c:pt idx="129">
                  <c:v>2.9630000000000001</c:v>
                </c:pt>
                <c:pt idx="130">
                  <c:v>2.964</c:v>
                </c:pt>
                <c:pt idx="131">
                  <c:v>2.9780000000000002</c:v>
                </c:pt>
                <c:pt idx="132">
                  <c:v>2.9729999999999999</c:v>
                </c:pt>
                <c:pt idx="133">
                  <c:v>2.9769999999999999</c:v>
                </c:pt>
                <c:pt idx="134">
                  <c:v>2.9689999999999999</c:v>
                </c:pt>
                <c:pt idx="135">
                  <c:v>2.9489999999999998</c:v>
                </c:pt>
                <c:pt idx="136">
                  <c:v>2.9609999999999999</c:v>
                </c:pt>
                <c:pt idx="137">
                  <c:v>2.9369999999999998</c:v>
                </c:pt>
                <c:pt idx="138">
                  <c:v>2.9260000000000002</c:v>
                </c:pt>
                <c:pt idx="139">
                  <c:v>2.9359999999999999</c:v>
                </c:pt>
                <c:pt idx="140">
                  <c:v>2.9220000000000002</c:v>
                </c:pt>
                <c:pt idx="141">
                  <c:v>2.8969999999999998</c:v>
                </c:pt>
                <c:pt idx="142">
                  <c:v>2.8679999999999999</c:v>
                </c:pt>
                <c:pt idx="143">
                  <c:v>2.8460000000000001</c:v>
                </c:pt>
                <c:pt idx="144">
                  <c:v>2.8340000000000001</c:v>
                </c:pt>
                <c:pt idx="145">
                  <c:v>2.7919999999999998</c:v>
                </c:pt>
                <c:pt idx="146">
                  <c:v>2.7629999999999999</c:v>
                </c:pt>
                <c:pt idx="147">
                  <c:v>2.7240000000000002</c:v>
                </c:pt>
                <c:pt idx="148">
                  <c:v>2.6789999999999998</c:v>
                </c:pt>
                <c:pt idx="149">
                  <c:v>2.6509999999999998</c:v>
                </c:pt>
                <c:pt idx="150">
                  <c:v>2.6240000000000001</c:v>
                </c:pt>
                <c:pt idx="151">
                  <c:v>2.573</c:v>
                </c:pt>
                <c:pt idx="152">
                  <c:v>2.5310000000000001</c:v>
                </c:pt>
                <c:pt idx="153">
                  <c:v>2.4860000000000002</c:v>
                </c:pt>
                <c:pt idx="154">
                  <c:v>2.4449999999999998</c:v>
                </c:pt>
                <c:pt idx="155">
                  <c:v>2.3879999999999999</c:v>
                </c:pt>
                <c:pt idx="156">
                  <c:v>2.3439999999999999</c:v>
                </c:pt>
                <c:pt idx="157">
                  <c:v>2.2959999999999998</c:v>
                </c:pt>
                <c:pt idx="158">
                  <c:v>2.2309999999999999</c:v>
                </c:pt>
                <c:pt idx="159">
                  <c:v>2.1749999999999998</c:v>
                </c:pt>
                <c:pt idx="160">
                  <c:v>2.1240000000000001</c:v>
                </c:pt>
                <c:pt idx="161">
                  <c:v>2.0659999999999998</c:v>
                </c:pt>
                <c:pt idx="162">
                  <c:v>2.0030000000000001</c:v>
                </c:pt>
                <c:pt idx="163">
                  <c:v>1.9550000000000001</c:v>
                </c:pt>
                <c:pt idx="164">
                  <c:v>1.9019999999999999</c:v>
                </c:pt>
                <c:pt idx="165">
                  <c:v>1.84</c:v>
                </c:pt>
                <c:pt idx="166">
                  <c:v>1.802</c:v>
                </c:pt>
                <c:pt idx="167">
                  <c:v>1.7450000000000001</c:v>
                </c:pt>
                <c:pt idx="168">
                  <c:v>1.6990000000000001</c:v>
                </c:pt>
                <c:pt idx="169">
                  <c:v>1.651</c:v>
                </c:pt>
                <c:pt idx="170">
                  <c:v>1.615</c:v>
                </c:pt>
                <c:pt idx="171">
                  <c:v>1.569</c:v>
                </c:pt>
                <c:pt idx="172">
                  <c:v>1.522</c:v>
                </c:pt>
                <c:pt idx="173">
                  <c:v>1.472</c:v>
                </c:pt>
                <c:pt idx="174">
                  <c:v>1.4239999999999999</c:v>
                </c:pt>
                <c:pt idx="175">
                  <c:v>1.387</c:v>
                </c:pt>
                <c:pt idx="176">
                  <c:v>1.339</c:v>
                </c:pt>
                <c:pt idx="177">
                  <c:v>1.294</c:v>
                </c:pt>
                <c:pt idx="178">
                  <c:v>1.264</c:v>
                </c:pt>
                <c:pt idx="179">
                  <c:v>1.2310000000000001</c:v>
                </c:pt>
                <c:pt idx="180">
                  <c:v>1.1950000000000001</c:v>
                </c:pt>
                <c:pt idx="181">
                  <c:v>1.159</c:v>
                </c:pt>
                <c:pt idx="182">
                  <c:v>1.1240000000000001</c:v>
                </c:pt>
                <c:pt idx="183">
                  <c:v>1.0820000000000001</c:v>
                </c:pt>
                <c:pt idx="184">
                  <c:v>1.052</c:v>
                </c:pt>
                <c:pt idx="185">
                  <c:v>1.0189999999999999</c:v>
                </c:pt>
                <c:pt idx="186">
                  <c:v>0.999</c:v>
                </c:pt>
                <c:pt idx="187">
                  <c:v>0.97399999999999998</c:v>
                </c:pt>
                <c:pt idx="188">
                  <c:v>0.94399999999999995</c:v>
                </c:pt>
                <c:pt idx="189">
                  <c:v>0.93</c:v>
                </c:pt>
                <c:pt idx="190">
                  <c:v>0.91100000000000003</c:v>
                </c:pt>
                <c:pt idx="191">
                  <c:v>0.89800000000000002</c:v>
                </c:pt>
                <c:pt idx="192">
                  <c:v>0.88</c:v>
                </c:pt>
                <c:pt idx="193">
                  <c:v>0.877</c:v>
                </c:pt>
                <c:pt idx="194">
                  <c:v>0.87</c:v>
                </c:pt>
                <c:pt idx="195">
                  <c:v>0.878</c:v>
                </c:pt>
                <c:pt idx="196">
                  <c:v>0.88600000000000001</c:v>
                </c:pt>
                <c:pt idx="197">
                  <c:v>0.88900000000000001</c:v>
                </c:pt>
                <c:pt idx="198">
                  <c:v>0.89200000000000002</c:v>
                </c:pt>
                <c:pt idx="199">
                  <c:v>0.92600000000000005</c:v>
                </c:pt>
                <c:pt idx="200">
                  <c:v>0.95099999999999996</c:v>
                </c:pt>
                <c:pt idx="201">
                  <c:v>0.98</c:v>
                </c:pt>
                <c:pt idx="202">
                  <c:v>1.01</c:v>
                </c:pt>
                <c:pt idx="203">
                  <c:v>1.0429999999999999</c:v>
                </c:pt>
                <c:pt idx="204">
                  <c:v>1.0720000000000001</c:v>
                </c:pt>
                <c:pt idx="205">
                  <c:v>1.107</c:v>
                </c:pt>
                <c:pt idx="206">
                  <c:v>1.1279999999999999</c:v>
                </c:pt>
                <c:pt idx="207">
                  <c:v>1.157</c:v>
                </c:pt>
                <c:pt idx="208">
                  <c:v>1.2130000000000001</c:v>
                </c:pt>
                <c:pt idx="209">
                  <c:v>1.2470000000000001</c:v>
                </c:pt>
                <c:pt idx="210">
                  <c:v>1.278</c:v>
                </c:pt>
                <c:pt idx="211">
                  <c:v>1.3109999999999999</c:v>
                </c:pt>
                <c:pt idx="212">
                  <c:v>1.357</c:v>
                </c:pt>
                <c:pt idx="213">
                  <c:v>1.41</c:v>
                </c:pt>
                <c:pt idx="214">
                  <c:v>1.4430000000000001</c:v>
                </c:pt>
                <c:pt idx="215">
                  <c:v>1.498</c:v>
                </c:pt>
                <c:pt idx="216">
                  <c:v>1.5249999999999999</c:v>
                </c:pt>
                <c:pt idx="217">
                  <c:v>1.5580000000000001</c:v>
                </c:pt>
                <c:pt idx="218">
                  <c:v>1.621</c:v>
                </c:pt>
                <c:pt idx="219">
                  <c:v>1.6519999999999999</c:v>
                </c:pt>
                <c:pt idx="220">
                  <c:v>1.696</c:v>
                </c:pt>
                <c:pt idx="221">
                  <c:v>1.7350000000000001</c:v>
                </c:pt>
                <c:pt idx="222">
                  <c:v>1.7729999999999999</c:v>
                </c:pt>
                <c:pt idx="223">
                  <c:v>1.806</c:v>
                </c:pt>
                <c:pt idx="224">
                  <c:v>1.857</c:v>
                </c:pt>
                <c:pt idx="225">
                  <c:v>1.9059999999999999</c:v>
                </c:pt>
                <c:pt idx="226">
                  <c:v>1.9430000000000001</c:v>
                </c:pt>
                <c:pt idx="227">
                  <c:v>1.9910000000000001</c:v>
                </c:pt>
                <c:pt idx="228">
                  <c:v>2.0310000000000001</c:v>
                </c:pt>
                <c:pt idx="229">
                  <c:v>2.0750000000000002</c:v>
                </c:pt>
                <c:pt idx="230">
                  <c:v>2.101</c:v>
                </c:pt>
                <c:pt idx="231">
                  <c:v>2.145</c:v>
                </c:pt>
                <c:pt idx="232">
                  <c:v>2.1640000000000001</c:v>
                </c:pt>
                <c:pt idx="233">
                  <c:v>2.218</c:v>
                </c:pt>
                <c:pt idx="234">
                  <c:v>2.2519999999999998</c:v>
                </c:pt>
                <c:pt idx="235">
                  <c:v>2.2799999999999998</c:v>
                </c:pt>
                <c:pt idx="236">
                  <c:v>2.3090000000000002</c:v>
                </c:pt>
                <c:pt idx="237">
                  <c:v>2.351</c:v>
                </c:pt>
                <c:pt idx="238">
                  <c:v>2.379</c:v>
                </c:pt>
                <c:pt idx="239">
                  <c:v>2.4220000000000002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51-4E7F-A2E4-875172D77A9E}"/>
            </c:ext>
          </c:extLst>
        </c:ser>
        <c:ser>
          <c:idx val="2"/>
          <c:order val="2"/>
          <c:tx>
            <c:strRef>
              <c:f>'19th Jan-25th Jan'!$D$4</c:f>
              <c:strCache>
                <c:ptCount val="1"/>
                <c:pt idx="0">
                  <c:v>Tue 21st</c:v>
                </c:pt>
              </c:strCache>
            </c:strRef>
          </c:tx>
          <c:marker>
            <c:symbol val="none"/>
          </c:marker>
          <c:cat>
            <c:numRef>
              <c:f>'19th Jan-25th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'19th Jan-25th Jan'!$D$5:$D$244</c:f>
              <c:numCache>
                <c:formatCode>0.00</c:formatCode>
                <c:ptCount val="240"/>
                <c:pt idx="0">
                  <c:v>2.4409999999999998</c:v>
                </c:pt>
                <c:pt idx="1">
                  <c:v>2.4790000000000001</c:v>
                </c:pt>
                <c:pt idx="2">
                  <c:v>2.5030000000000001</c:v>
                </c:pt>
                <c:pt idx="3">
                  <c:v>2.5169999999999999</c:v>
                </c:pt>
                <c:pt idx="4">
                  <c:v>2.5569999999999999</c:v>
                </c:pt>
                <c:pt idx="5">
                  <c:v>2.5609999999999999</c:v>
                </c:pt>
                <c:pt idx="6">
                  <c:v>2.589</c:v>
                </c:pt>
                <c:pt idx="7">
                  <c:v>2.6190000000000002</c:v>
                </c:pt>
                <c:pt idx="8">
                  <c:v>2.629</c:v>
                </c:pt>
                <c:pt idx="9">
                  <c:v>2.637</c:v>
                </c:pt>
                <c:pt idx="10">
                  <c:v>2.6549999999999998</c:v>
                </c:pt>
                <c:pt idx="11">
                  <c:v>2.6440000000000001</c:v>
                </c:pt>
                <c:pt idx="12">
                  <c:v>2.6389999999999998</c:v>
                </c:pt>
                <c:pt idx="13">
                  <c:v>2.6480000000000001</c:v>
                </c:pt>
                <c:pt idx="14">
                  <c:v>2.67</c:v>
                </c:pt>
                <c:pt idx="15">
                  <c:v>2.66</c:v>
                </c:pt>
                <c:pt idx="16">
                  <c:v>2.6760000000000002</c:v>
                </c:pt>
                <c:pt idx="17">
                  <c:v>2.6850000000000001</c:v>
                </c:pt>
                <c:pt idx="18">
                  <c:v>2.694</c:v>
                </c:pt>
                <c:pt idx="19">
                  <c:v>2.6960000000000002</c:v>
                </c:pt>
                <c:pt idx="20">
                  <c:v>2.6779999999999999</c:v>
                </c:pt>
                <c:pt idx="21">
                  <c:v>2.669</c:v>
                </c:pt>
                <c:pt idx="22">
                  <c:v>2.7080000000000002</c:v>
                </c:pt>
                <c:pt idx="23">
                  <c:v>2.673</c:v>
                </c:pt>
                <c:pt idx="24">
                  <c:v>2.657</c:v>
                </c:pt>
                <c:pt idx="25">
                  <c:v>2.645</c:v>
                </c:pt>
                <c:pt idx="26">
                  <c:v>2.645</c:v>
                </c:pt>
                <c:pt idx="27">
                  <c:v>2.6190000000000002</c:v>
                </c:pt>
                <c:pt idx="28">
                  <c:v>2.5939999999999999</c:v>
                </c:pt>
                <c:pt idx="29">
                  <c:v>2.577</c:v>
                </c:pt>
                <c:pt idx="30">
                  <c:v>2.5270000000000001</c:v>
                </c:pt>
                <c:pt idx="31">
                  <c:v>2.5139999999999998</c:v>
                </c:pt>
                <c:pt idx="32">
                  <c:v>2.5150000000000001</c:v>
                </c:pt>
                <c:pt idx="33">
                  <c:v>2.4660000000000002</c:v>
                </c:pt>
                <c:pt idx="34">
                  <c:v>2.4529999999999998</c:v>
                </c:pt>
                <c:pt idx="35">
                  <c:v>2.4239999999999999</c:v>
                </c:pt>
                <c:pt idx="36">
                  <c:v>2.3959999999999999</c:v>
                </c:pt>
                <c:pt idx="37">
                  <c:v>2.3679999999999999</c:v>
                </c:pt>
                <c:pt idx="38">
                  <c:v>2.3519999999999999</c:v>
                </c:pt>
                <c:pt idx="39">
                  <c:v>2.31</c:v>
                </c:pt>
                <c:pt idx="40">
                  <c:v>2.262</c:v>
                </c:pt>
                <c:pt idx="41">
                  <c:v>2.2309999999999999</c:v>
                </c:pt>
                <c:pt idx="42">
                  <c:v>2.2000000000000002</c:v>
                </c:pt>
                <c:pt idx="43">
                  <c:v>2.16</c:v>
                </c:pt>
                <c:pt idx="44">
                  <c:v>2.1059999999999999</c:v>
                </c:pt>
                <c:pt idx="45">
                  <c:v>2.0529999999999999</c:v>
                </c:pt>
                <c:pt idx="46">
                  <c:v>2.0150000000000001</c:v>
                </c:pt>
                <c:pt idx="47">
                  <c:v>2.0009999999999999</c:v>
                </c:pt>
                <c:pt idx="48">
                  <c:v>1.9710000000000001</c:v>
                </c:pt>
                <c:pt idx="49">
                  <c:v>1.9159999999999999</c:v>
                </c:pt>
                <c:pt idx="50">
                  <c:v>1.889</c:v>
                </c:pt>
                <c:pt idx="51">
                  <c:v>1.877</c:v>
                </c:pt>
                <c:pt idx="52">
                  <c:v>1.867</c:v>
                </c:pt>
                <c:pt idx="53">
                  <c:v>1.841</c:v>
                </c:pt>
                <c:pt idx="54">
                  <c:v>1.8009999999999999</c:v>
                </c:pt>
                <c:pt idx="55">
                  <c:v>1.7609999999999999</c:v>
                </c:pt>
                <c:pt idx="56">
                  <c:v>1.7290000000000001</c:v>
                </c:pt>
                <c:pt idx="57">
                  <c:v>1.698</c:v>
                </c:pt>
                <c:pt idx="58">
                  <c:v>1.68</c:v>
                </c:pt>
                <c:pt idx="59">
                  <c:v>1.6359999999999999</c:v>
                </c:pt>
                <c:pt idx="60">
                  <c:v>1.6060000000000001</c:v>
                </c:pt>
                <c:pt idx="61">
                  <c:v>1.5980000000000001</c:v>
                </c:pt>
                <c:pt idx="62">
                  <c:v>1.587</c:v>
                </c:pt>
                <c:pt idx="63">
                  <c:v>1.5620000000000001</c:v>
                </c:pt>
                <c:pt idx="64">
                  <c:v>1.544</c:v>
                </c:pt>
                <c:pt idx="65">
                  <c:v>1.5269999999999999</c:v>
                </c:pt>
                <c:pt idx="66">
                  <c:v>1.4870000000000001</c:v>
                </c:pt>
                <c:pt idx="67">
                  <c:v>1.47</c:v>
                </c:pt>
                <c:pt idx="68">
                  <c:v>1.4419999999999999</c:v>
                </c:pt>
                <c:pt idx="69">
                  <c:v>1.425</c:v>
                </c:pt>
                <c:pt idx="70">
                  <c:v>1.419</c:v>
                </c:pt>
                <c:pt idx="71">
                  <c:v>1.401</c:v>
                </c:pt>
                <c:pt idx="72">
                  <c:v>1.401</c:v>
                </c:pt>
                <c:pt idx="73">
                  <c:v>1.3919999999999999</c:v>
                </c:pt>
                <c:pt idx="74">
                  <c:v>1.37</c:v>
                </c:pt>
                <c:pt idx="75">
                  <c:v>1.363</c:v>
                </c:pt>
                <c:pt idx="76">
                  <c:v>1.343</c:v>
                </c:pt>
                <c:pt idx="77">
                  <c:v>1.3380000000000001</c:v>
                </c:pt>
                <c:pt idx="78">
                  <c:v>1.294</c:v>
                </c:pt>
                <c:pt idx="79">
                  <c:v>1.302</c:v>
                </c:pt>
                <c:pt idx="80">
                  <c:v>1.3089999999999999</c:v>
                </c:pt>
                <c:pt idx="81">
                  <c:v>1.3180000000000001</c:v>
                </c:pt>
                <c:pt idx="82">
                  <c:v>1.3240000000000001</c:v>
                </c:pt>
                <c:pt idx="83">
                  <c:v>1.335</c:v>
                </c:pt>
                <c:pt idx="84">
                  <c:v>1.3460000000000001</c:v>
                </c:pt>
                <c:pt idx="85">
                  <c:v>1.3620000000000001</c:v>
                </c:pt>
                <c:pt idx="86">
                  <c:v>1.375</c:v>
                </c:pt>
                <c:pt idx="87">
                  <c:v>1.395</c:v>
                </c:pt>
                <c:pt idx="88">
                  <c:v>1.4019999999999999</c:v>
                </c:pt>
                <c:pt idx="89">
                  <c:v>1.419</c:v>
                </c:pt>
                <c:pt idx="90">
                  <c:v>1.4590000000000001</c:v>
                </c:pt>
                <c:pt idx="91">
                  <c:v>1.4870000000000001</c:v>
                </c:pt>
                <c:pt idx="92">
                  <c:v>1.492</c:v>
                </c:pt>
                <c:pt idx="93">
                  <c:v>1.5389999999999999</c:v>
                </c:pt>
                <c:pt idx="94">
                  <c:v>1.57</c:v>
                </c:pt>
                <c:pt idx="95">
                  <c:v>1.5940000000000001</c:v>
                </c:pt>
                <c:pt idx="96">
                  <c:v>1.62</c:v>
                </c:pt>
                <c:pt idx="97">
                  <c:v>1.6439999999999999</c:v>
                </c:pt>
                <c:pt idx="98">
                  <c:v>1.6739999999999999</c:v>
                </c:pt>
                <c:pt idx="99">
                  <c:v>1.7250000000000001</c:v>
                </c:pt>
                <c:pt idx="100">
                  <c:v>1.748</c:v>
                </c:pt>
                <c:pt idx="101">
                  <c:v>1.8029999999999999</c:v>
                </c:pt>
                <c:pt idx="102">
                  <c:v>1.835</c:v>
                </c:pt>
                <c:pt idx="103">
                  <c:v>1.8660000000000001</c:v>
                </c:pt>
                <c:pt idx="104">
                  <c:v>1.881</c:v>
                </c:pt>
                <c:pt idx="105">
                  <c:v>1.9370000000000001</c:v>
                </c:pt>
                <c:pt idx="106">
                  <c:v>1.9810000000000001</c:v>
                </c:pt>
                <c:pt idx="107">
                  <c:v>2.0299999999999998</c:v>
                </c:pt>
                <c:pt idx="108">
                  <c:v>2.0760000000000001</c:v>
                </c:pt>
                <c:pt idx="109">
                  <c:v>2.1070000000000002</c:v>
                </c:pt>
                <c:pt idx="110">
                  <c:v>2.1440000000000001</c:v>
                </c:pt>
                <c:pt idx="111">
                  <c:v>2.2090000000000001</c:v>
                </c:pt>
                <c:pt idx="112">
                  <c:v>2.2679999999999998</c:v>
                </c:pt>
                <c:pt idx="113">
                  <c:v>2.3109999999999999</c:v>
                </c:pt>
                <c:pt idx="114">
                  <c:v>2.3660000000000001</c:v>
                </c:pt>
                <c:pt idx="115">
                  <c:v>2.419</c:v>
                </c:pt>
                <c:pt idx="116">
                  <c:v>2.44</c:v>
                </c:pt>
                <c:pt idx="117">
                  <c:v>2.484</c:v>
                </c:pt>
                <c:pt idx="118">
                  <c:v>2.536</c:v>
                </c:pt>
                <c:pt idx="119">
                  <c:v>2.569</c:v>
                </c:pt>
                <c:pt idx="120">
                  <c:v>2.6219999999999999</c:v>
                </c:pt>
                <c:pt idx="121">
                  <c:v>2.6280000000000001</c:v>
                </c:pt>
                <c:pt idx="122">
                  <c:v>2.6739999999999999</c:v>
                </c:pt>
                <c:pt idx="123">
                  <c:v>2.7189999999999999</c:v>
                </c:pt>
                <c:pt idx="124">
                  <c:v>2.7330000000000001</c:v>
                </c:pt>
                <c:pt idx="125">
                  <c:v>2.7549999999999999</c:v>
                </c:pt>
                <c:pt idx="126">
                  <c:v>2.7909999999999999</c:v>
                </c:pt>
                <c:pt idx="127">
                  <c:v>2.8210000000000002</c:v>
                </c:pt>
                <c:pt idx="128">
                  <c:v>2.8460000000000001</c:v>
                </c:pt>
                <c:pt idx="129">
                  <c:v>2.8780000000000001</c:v>
                </c:pt>
                <c:pt idx="130">
                  <c:v>2.9049999999999998</c:v>
                </c:pt>
                <c:pt idx="131">
                  <c:v>2.923</c:v>
                </c:pt>
                <c:pt idx="132">
                  <c:v>2.9279999999999999</c:v>
                </c:pt>
                <c:pt idx="133">
                  <c:v>2.952</c:v>
                </c:pt>
                <c:pt idx="134">
                  <c:v>2.9649999999999999</c:v>
                </c:pt>
                <c:pt idx="135">
                  <c:v>2.9790000000000001</c:v>
                </c:pt>
                <c:pt idx="136">
                  <c:v>3</c:v>
                </c:pt>
                <c:pt idx="137">
                  <c:v>3.01</c:v>
                </c:pt>
                <c:pt idx="138">
                  <c:v>3.0139999999999998</c:v>
                </c:pt>
                <c:pt idx="139">
                  <c:v>3.0209999999999999</c:v>
                </c:pt>
                <c:pt idx="140">
                  <c:v>3.0369999999999999</c:v>
                </c:pt>
                <c:pt idx="141">
                  <c:v>3.0259999999999998</c:v>
                </c:pt>
                <c:pt idx="142">
                  <c:v>3.0259999999999998</c:v>
                </c:pt>
                <c:pt idx="143">
                  <c:v>3.03</c:v>
                </c:pt>
                <c:pt idx="144">
                  <c:v>3.0289999999999999</c:v>
                </c:pt>
                <c:pt idx="145">
                  <c:v>3.0289999999999999</c:v>
                </c:pt>
                <c:pt idx="146">
                  <c:v>3.0110000000000001</c:v>
                </c:pt>
                <c:pt idx="147">
                  <c:v>2.9980000000000002</c:v>
                </c:pt>
                <c:pt idx="148">
                  <c:v>2.9780000000000002</c:v>
                </c:pt>
                <c:pt idx="149">
                  <c:v>2.97</c:v>
                </c:pt>
                <c:pt idx="150">
                  <c:v>2.9470000000000001</c:v>
                </c:pt>
                <c:pt idx="151">
                  <c:v>2.9209999999999998</c:v>
                </c:pt>
                <c:pt idx="152">
                  <c:v>2.9</c:v>
                </c:pt>
                <c:pt idx="153">
                  <c:v>2.8769999999999998</c:v>
                </c:pt>
                <c:pt idx="154">
                  <c:v>2.8410000000000002</c:v>
                </c:pt>
                <c:pt idx="155">
                  <c:v>2.8109999999999999</c:v>
                </c:pt>
                <c:pt idx="156">
                  <c:v>2.76</c:v>
                </c:pt>
                <c:pt idx="157">
                  <c:v>2.7250000000000001</c:v>
                </c:pt>
                <c:pt idx="158">
                  <c:v>2.6779999999999999</c:v>
                </c:pt>
                <c:pt idx="159">
                  <c:v>2.6320000000000001</c:v>
                </c:pt>
                <c:pt idx="160">
                  <c:v>2.5840000000000001</c:v>
                </c:pt>
                <c:pt idx="161">
                  <c:v>2.5179999999999998</c:v>
                </c:pt>
                <c:pt idx="162">
                  <c:v>2.4910000000000001</c:v>
                </c:pt>
                <c:pt idx="163">
                  <c:v>2.4470000000000001</c:v>
                </c:pt>
                <c:pt idx="164">
                  <c:v>2.379</c:v>
                </c:pt>
                <c:pt idx="165">
                  <c:v>2.3330000000000002</c:v>
                </c:pt>
                <c:pt idx="166">
                  <c:v>2.282</c:v>
                </c:pt>
                <c:pt idx="167">
                  <c:v>2.218</c:v>
                </c:pt>
                <c:pt idx="168">
                  <c:v>2.157</c:v>
                </c:pt>
                <c:pt idx="169">
                  <c:v>2.1080000000000001</c:v>
                </c:pt>
                <c:pt idx="170">
                  <c:v>2.073</c:v>
                </c:pt>
                <c:pt idx="171">
                  <c:v>1.9990000000000001</c:v>
                </c:pt>
                <c:pt idx="172">
                  <c:v>1.9379999999999999</c:v>
                </c:pt>
                <c:pt idx="173">
                  <c:v>1.897</c:v>
                </c:pt>
                <c:pt idx="174">
                  <c:v>1.831</c:v>
                </c:pt>
                <c:pt idx="175">
                  <c:v>1.776</c:v>
                </c:pt>
                <c:pt idx="176">
                  <c:v>1.7190000000000001</c:v>
                </c:pt>
                <c:pt idx="177">
                  <c:v>1.671</c:v>
                </c:pt>
                <c:pt idx="178">
                  <c:v>1.61</c:v>
                </c:pt>
                <c:pt idx="179">
                  <c:v>1.5720000000000001</c:v>
                </c:pt>
                <c:pt idx="180">
                  <c:v>1.5329999999999999</c:v>
                </c:pt>
                <c:pt idx="181">
                  <c:v>1.4870000000000001</c:v>
                </c:pt>
                <c:pt idx="182">
                  <c:v>1.423</c:v>
                </c:pt>
                <c:pt idx="183">
                  <c:v>1.359</c:v>
                </c:pt>
                <c:pt idx="184">
                  <c:v>1.3109999999999999</c:v>
                </c:pt>
                <c:pt idx="185">
                  <c:v>1.282</c:v>
                </c:pt>
                <c:pt idx="186">
                  <c:v>1.2529999999999999</c:v>
                </c:pt>
                <c:pt idx="187">
                  <c:v>1.1910000000000001</c:v>
                </c:pt>
                <c:pt idx="188">
                  <c:v>1.1499999999999999</c:v>
                </c:pt>
                <c:pt idx="189">
                  <c:v>1.097</c:v>
                </c:pt>
                <c:pt idx="190">
                  <c:v>1.046</c:v>
                </c:pt>
                <c:pt idx="191">
                  <c:v>1.0029999999999999</c:v>
                </c:pt>
                <c:pt idx="192">
                  <c:v>0.96699999999999997</c:v>
                </c:pt>
                <c:pt idx="193">
                  <c:v>0.94099999999999995</c:v>
                </c:pt>
                <c:pt idx="194">
                  <c:v>0.89600000000000002</c:v>
                </c:pt>
                <c:pt idx="195">
                  <c:v>0.86399999999999999</c:v>
                </c:pt>
                <c:pt idx="196">
                  <c:v>0.83399999999999996</c:v>
                </c:pt>
                <c:pt idx="197">
                  <c:v>0.80900000000000005</c:v>
                </c:pt>
                <c:pt idx="198">
                  <c:v>0.79700000000000004</c:v>
                </c:pt>
                <c:pt idx="199">
                  <c:v>0.78700000000000003</c:v>
                </c:pt>
                <c:pt idx="200">
                  <c:v>0.75</c:v>
                </c:pt>
                <c:pt idx="201">
                  <c:v>0.72099999999999997</c:v>
                </c:pt>
                <c:pt idx="202">
                  <c:v>0.71899999999999997</c:v>
                </c:pt>
                <c:pt idx="203">
                  <c:v>0.71599999999999997</c:v>
                </c:pt>
                <c:pt idx="204">
                  <c:v>0.71199999999999997</c:v>
                </c:pt>
                <c:pt idx="205">
                  <c:v>0.73</c:v>
                </c:pt>
                <c:pt idx="206">
                  <c:v>0.74199999999999999</c:v>
                </c:pt>
                <c:pt idx="207">
                  <c:v>0.78</c:v>
                </c:pt>
                <c:pt idx="208">
                  <c:v>0.8</c:v>
                </c:pt>
                <c:pt idx="209">
                  <c:v>0.81499999999999995</c:v>
                </c:pt>
                <c:pt idx="210">
                  <c:v>0.85899999999999999</c:v>
                </c:pt>
                <c:pt idx="211">
                  <c:v>0.89200000000000002</c:v>
                </c:pt>
                <c:pt idx="212">
                  <c:v>0.93200000000000005</c:v>
                </c:pt>
                <c:pt idx="213">
                  <c:v>0.96899999999999997</c:v>
                </c:pt>
                <c:pt idx="214">
                  <c:v>1.002</c:v>
                </c:pt>
                <c:pt idx="215">
                  <c:v>1.0429999999999999</c:v>
                </c:pt>
                <c:pt idx="216">
                  <c:v>1.0920000000000001</c:v>
                </c:pt>
                <c:pt idx="217">
                  <c:v>1.131</c:v>
                </c:pt>
                <c:pt idx="218">
                  <c:v>1.1830000000000001</c:v>
                </c:pt>
                <c:pt idx="219">
                  <c:v>1.2549999999999999</c:v>
                </c:pt>
                <c:pt idx="220">
                  <c:v>1.2809999999999999</c:v>
                </c:pt>
                <c:pt idx="221">
                  <c:v>1.319</c:v>
                </c:pt>
                <c:pt idx="222">
                  <c:v>1.3680000000000001</c:v>
                </c:pt>
                <c:pt idx="223">
                  <c:v>1.415</c:v>
                </c:pt>
                <c:pt idx="224">
                  <c:v>1.452</c:v>
                </c:pt>
                <c:pt idx="225">
                  <c:v>1.486</c:v>
                </c:pt>
                <c:pt idx="226">
                  <c:v>1.5349999999999999</c:v>
                </c:pt>
                <c:pt idx="227">
                  <c:v>1.5820000000000001</c:v>
                </c:pt>
                <c:pt idx="228">
                  <c:v>1.62</c:v>
                </c:pt>
                <c:pt idx="229">
                  <c:v>1.661</c:v>
                </c:pt>
                <c:pt idx="230">
                  <c:v>1.706</c:v>
                </c:pt>
                <c:pt idx="231">
                  <c:v>1.7470000000000001</c:v>
                </c:pt>
                <c:pt idx="232">
                  <c:v>1.788</c:v>
                </c:pt>
                <c:pt idx="233">
                  <c:v>1.821</c:v>
                </c:pt>
                <c:pt idx="234">
                  <c:v>1.873</c:v>
                </c:pt>
                <c:pt idx="235">
                  <c:v>1.911</c:v>
                </c:pt>
                <c:pt idx="236">
                  <c:v>1.9610000000000001</c:v>
                </c:pt>
                <c:pt idx="237">
                  <c:v>2.0059999999999998</c:v>
                </c:pt>
                <c:pt idx="238">
                  <c:v>2.06</c:v>
                </c:pt>
                <c:pt idx="239">
                  <c:v>2.105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51-4E7F-A2E4-875172D77A9E}"/>
            </c:ext>
          </c:extLst>
        </c:ser>
        <c:ser>
          <c:idx val="3"/>
          <c:order val="3"/>
          <c:tx>
            <c:strRef>
              <c:f>'19th Jan-25th Jan'!$E$4</c:f>
              <c:strCache>
                <c:ptCount val="1"/>
                <c:pt idx="0">
                  <c:v>Wed 22nd</c:v>
                </c:pt>
              </c:strCache>
            </c:strRef>
          </c:tx>
          <c:marker>
            <c:symbol val="none"/>
          </c:marker>
          <c:cat>
            <c:numRef>
              <c:f>'19th Jan-25th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'19th Jan-25th Jan'!$E$5:$E$244</c:f>
              <c:numCache>
                <c:formatCode>0.00</c:formatCode>
                <c:ptCount val="240"/>
                <c:pt idx="0">
                  <c:v>2.153</c:v>
                </c:pt>
                <c:pt idx="1">
                  <c:v>2.169</c:v>
                </c:pt>
                <c:pt idx="2">
                  <c:v>2.2189999999999999</c:v>
                </c:pt>
                <c:pt idx="3">
                  <c:v>2.2570000000000001</c:v>
                </c:pt>
                <c:pt idx="4">
                  <c:v>2.2930000000000001</c:v>
                </c:pt>
                <c:pt idx="5">
                  <c:v>2.327</c:v>
                </c:pt>
                <c:pt idx="6">
                  <c:v>2.371</c:v>
                </c:pt>
                <c:pt idx="7">
                  <c:v>2.3959999999999999</c:v>
                </c:pt>
                <c:pt idx="8">
                  <c:v>2.4239999999999999</c:v>
                </c:pt>
                <c:pt idx="9">
                  <c:v>2.468</c:v>
                </c:pt>
                <c:pt idx="10">
                  <c:v>2.4929999999999999</c:v>
                </c:pt>
                <c:pt idx="11">
                  <c:v>2.5019999999999998</c:v>
                </c:pt>
                <c:pt idx="12">
                  <c:v>2.5510000000000002</c:v>
                </c:pt>
                <c:pt idx="13">
                  <c:v>2.5590000000000002</c:v>
                </c:pt>
                <c:pt idx="14">
                  <c:v>2.5790000000000002</c:v>
                </c:pt>
                <c:pt idx="15">
                  <c:v>2.6160000000000001</c:v>
                </c:pt>
                <c:pt idx="16">
                  <c:v>2.6339999999999999</c:v>
                </c:pt>
                <c:pt idx="17">
                  <c:v>2.6440000000000001</c:v>
                </c:pt>
                <c:pt idx="18">
                  <c:v>2.6579999999999999</c:v>
                </c:pt>
                <c:pt idx="19">
                  <c:v>2.6859999999999999</c:v>
                </c:pt>
                <c:pt idx="20">
                  <c:v>2.6859999999999999</c:v>
                </c:pt>
                <c:pt idx="21">
                  <c:v>2.694</c:v>
                </c:pt>
                <c:pt idx="22">
                  <c:v>2.6920000000000002</c:v>
                </c:pt>
                <c:pt idx="23">
                  <c:v>2.6920000000000002</c:v>
                </c:pt>
                <c:pt idx="24">
                  <c:v>2.7240000000000002</c:v>
                </c:pt>
                <c:pt idx="25">
                  <c:v>2.7309999999999999</c:v>
                </c:pt>
                <c:pt idx="26">
                  <c:v>2.738</c:v>
                </c:pt>
                <c:pt idx="27">
                  <c:v>2.7509999999999999</c:v>
                </c:pt>
                <c:pt idx="28">
                  <c:v>2.7429999999999999</c:v>
                </c:pt>
                <c:pt idx="29">
                  <c:v>2.7320000000000002</c:v>
                </c:pt>
                <c:pt idx="30">
                  <c:v>2.7280000000000002</c:v>
                </c:pt>
                <c:pt idx="31">
                  <c:v>2.734</c:v>
                </c:pt>
                <c:pt idx="32">
                  <c:v>2.722</c:v>
                </c:pt>
                <c:pt idx="33">
                  <c:v>2.7160000000000002</c:v>
                </c:pt>
                <c:pt idx="34">
                  <c:v>2.68</c:v>
                </c:pt>
                <c:pt idx="35">
                  <c:v>2.6749999999999998</c:v>
                </c:pt>
                <c:pt idx="36">
                  <c:v>2.6560000000000001</c:v>
                </c:pt>
                <c:pt idx="37">
                  <c:v>2.629</c:v>
                </c:pt>
                <c:pt idx="38">
                  <c:v>2.6179999999999999</c:v>
                </c:pt>
                <c:pt idx="39">
                  <c:v>2.5750000000000002</c:v>
                </c:pt>
                <c:pt idx="40">
                  <c:v>2.5590000000000002</c:v>
                </c:pt>
                <c:pt idx="41">
                  <c:v>2.5419999999999998</c:v>
                </c:pt>
                <c:pt idx="42">
                  <c:v>2.5019999999999998</c:v>
                </c:pt>
                <c:pt idx="43">
                  <c:v>2.4660000000000002</c:v>
                </c:pt>
                <c:pt idx="44">
                  <c:v>2.4500000000000002</c:v>
                </c:pt>
                <c:pt idx="45">
                  <c:v>2.4289999999999998</c:v>
                </c:pt>
                <c:pt idx="46">
                  <c:v>2.3929999999999998</c:v>
                </c:pt>
                <c:pt idx="47">
                  <c:v>2.3740000000000001</c:v>
                </c:pt>
                <c:pt idx="48">
                  <c:v>2.331</c:v>
                </c:pt>
                <c:pt idx="49">
                  <c:v>2.2930000000000001</c:v>
                </c:pt>
                <c:pt idx="50">
                  <c:v>2.2530000000000001</c:v>
                </c:pt>
                <c:pt idx="51">
                  <c:v>2.2170000000000001</c:v>
                </c:pt>
                <c:pt idx="52">
                  <c:v>2.1819999999999999</c:v>
                </c:pt>
                <c:pt idx="53">
                  <c:v>2.1469999999999998</c:v>
                </c:pt>
                <c:pt idx="54">
                  <c:v>2.0939999999999999</c:v>
                </c:pt>
                <c:pt idx="55">
                  <c:v>2.0489999999999999</c:v>
                </c:pt>
                <c:pt idx="56">
                  <c:v>2.004</c:v>
                </c:pt>
                <c:pt idx="57">
                  <c:v>1.9570000000000001</c:v>
                </c:pt>
                <c:pt idx="58">
                  <c:v>1.8939999999999999</c:v>
                </c:pt>
                <c:pt idx="59">
                  <c:v>1.849</c:v>
                </c:pt>
                <c:pt idx="60">
                  <c:v>1.8069999999999999</c:v>
                </c:pt>
                <c:pt idx="61">
                  <c:v>1.774</c:v>
                </c:pt>
                <c:pt idx="62">
                  <c:v>1.7350000000000001</c:v>
                </c:pt>
                <c:pt idx="63">
                  <c:v>1.708</c:v>
                </c:pt>
                <c:pt idx="64">
                  <c:v>1.6519999999999999</c:v>
                </c:pt>
                <c:pt idx="65">
                  <c:v>1.6180000000000001</c:v>
                </c:pt>
                <c:pt idx="66">
                  <c:v>1.597</c:v>
                </c:pt>
                <c:pt idx="67">
                  <c:v>1.5589999999999999</c:v>
                </c:pt>
                <c:pt idx="68">
                  <c:v>1.5269999999999999</c:v>
                </c:pt>
                <c:pt idx="69">
                  <c:v>1.4830000000000001</c:v>
                </c:pt>
                <c:pt idx="70">
                  <c:v>1.4470000000000001</c:v>
                </c:pt>
                <c:pt idx="71">
                  <c:v>1.411</c:v>
                </c:pt>
                <c:pt idx="72">
                  <c:v>1.375</c:v>
                </c:pt>
                <c:pt idx="73">
                  <c:v>1.3420000000000001</c:v>
                </c:pt>
                <c:pt idx="74">
                  <c:v>1.2909999999999999</c:v>
                </c:pt>
                <c:pt idx="75">
                  <c:v>1.276</c:v>
                </c:pt>
                <c:pt idx="76">
                  <c:v>1.238</c:v>
                </c:pt>
                <c:pt idx="77">
                  <c:v>1.2110000000000001</c:v>
                </c:pt>
                <c:pt idx="78">
                  <c:v>1.1839999999999999</c:v>
                </c:pt>
                <c:pt idx="79">
                  <c:v>1.159</c:v>
                </c:pt>
                <c:pt idx="80">
                  <c:v>1.131</c:v>
                </c:pt>
                <c:pt idx="81">
                  <c:v>1.103</c:v>
                </c:pt>
                <c:pt idx="82">
                  <c:v>1.0960000000000001</c:v>
                </c:pt>
                <c:pt idx="83">
                  <c:v>1.0920000000000001</c:v>
                </c:pt>
                <c:pt idx="84">
                  <c:v>1.091</c:v>
                </c:pt>
                <c:pt idx="85">
                  <c:v>1.0920000000000001</c:v>
                </c:pt>
                <c:pt idx="86">
                  <c:v>1.0940000000000001</c:v>
                </c:pt>
                <c:pt idx="87">
                  <c:v>1.1060000000000001</c:v>
                </c:pt>
                <c:pt idx="88">
                  <c:v>1.123</c:v>
                </c:pt>
                <c:pt idx="89">
                  <c:v>1.129</c:v>
                </c:pt>
                <c:pt idx="90">
                  <c:v>1.1439999999999999</c:v>
                </c:pt>
                <c:pt idx="91">
                  <c:v>1.1439999999999999</c:v>
                </c:pt>
                <c:pt idx="92">
                  <c:v>1.147</c:v>
                </c:pt>
                <c:pt idx="93">
                  <c:v>1.17</c:v>
                </c:pt>
                <c:pt idx="94">
                  <c:v>1.1759999999999999</c:v>
                </c:pt>
                <c:pt idx="95">
                  <c:v>1.1990000000000001</c:v>
                </c:pt>
                <c:pt idx="96">
                  <c:v>1.2350000000000001</c:v>
                </c:pt>
                <c:pt idx="97">
                  <c:v>1.256</c:v>
                </c:pt>
                <c:pt idx="98">
                  <c:v>1.286</c:v>
                </c:pt>
                <c:pt idx="99">
                  <c:v>1.3220000000000001</c:v>
                </c:pt>
                <c:pt idx="100">
                  <c:v>1.36</c:v>
                </c:pt>
                <c:pt idx="101">
                  <c:v>1.383</c:v>
                </c:pt>
                <c:pt idx="102">
                  <c:v>1.42</c:v>
                </c:pt>
                <c:pt idx="103">
                  <c:v>1.466</c:v>
                </c:pt>
                <c:pt idx="104">
                  <c:v>1.504</c:v>
                </c:pt>
                <c:pt idx="105">
                  <c:v>1.556</c:v>
                </c:pt>
                <c:pt idx="106">
                  <c:v>1.601</c:v>
                </c:pt>
                <c:pt idx="107">
                  <c:v>1.6319999999999999</c:v>
                </c:pt>
                <c:pt idx="108">
                  <c:v>1.665</c:v>
                </c:pt>
                <c:pt idx="109">
                  <c:v>1.7070000000000001</c:v>
                </c:pt>
                <c:pt idx="110">
                  <c:v>1.7470000000000001</c:v>
                </c:pt>
                <c:pt idx="111">
                  <c:v>1.792</c:v>
                </c:pt>
                <c:pt idx="112">
                  <c:v>1.8340000000000001</c:v>
                </c:pt>
                <c:pt idx="113">
                  <c:v>1.8919999999999999</c:v>
                </c:pt>
                <c:pt idx="114">
                  <c:v>1.9350000000000001</c:v>
                </c:pt>
                <c:pt idx="115">
                  <c:v>1.998</c:v>
                </c:pt>
                <c:pt idx="116">
                  <c:v>2.0329999999999999</c:v>
                </c:pt>
                <c:pt idx="117">
                  <c:v>2.0819999999999999</c:v>
                </c:pt>
                <c:pt idx="118">
                  <c:v>2.129</c:v>
                </c:pt>
                <c:pt idx="119">
                  <c:v>2.173</c:v>
                </c:pt>
                <c:pt idx="120">
                  <c:v>2.2210000000000001</c:v>
                </c:pt>
                <c:pt idx="121">
                  <c:v>2.2669999999999999</c:v>
                </c:pt>
                <c:pt idx="122">
                  <c:v>2.3319999999999999</c:v>
                </c:pt>
                <c:pt idx="123">
                  <c:v>2.3620000000000001</c:v>
                </c:pt>
                <c:pt idx="124">
                  <c:v>2.415</c:v>
                </c:pt>
                <c:pt idx="125">
                  <c:v>2.4500000000000002</c:v>
                </c:pt>
                <c:pt idx="126">
                  <c:v>2.5</c:v>
                </c:pt>
                <c:pt idx="127">
                  <c:v>2.556</c:v>
                </c:pt>
                <c:pt idx="128">
                  <c:v>2.6</c:v>
                </c:pt>
                <c:pt idx="129">
                  <c:v>2.6389999999999998</c:v>
                </c:pt>
                <c:pt idx="130">
                  <c:v>2.6619999999999999</c:v>
                </c:pt>
                <c:pt idx="131">
                  <c:v>2.7090000000000001</c:v>
                </c:pt>
                <c:pt idx="132">
                  <c:v>2.7450000000000001</c:v>
                </c:pt>
                <c:pt idx="133">
                  <c:v>2.7949999999999999</c:v>
                </c:pt>
                <c:pt idx="134">
                  <c:v>2.8319999999999999</c:v>
                </c:pt>
                <c:pt idx="135">
                  <c:v>2.8540000000000001</c:v>
                </c:pt>
                <c:pt idx="136">
                  <c:v>2.875</c:v>
                </c:pt>
                <c:pt idx="137">
                  <c:v>2.9039999999999999</c:v>
                </c:pt>
                <c:pt idx="138">
                  <c:v>2.9340000000000002</c:v>
                </c:pt>
                <c:pt idx="139">
                  <c:v>2.952</c:v>
                </c:pt>
                <c:pt idx="140">
                  <c:v>2.9889999999999999</c:v>
                </c:pt>
                <c:pt idx="141">
                  <c:v>3.0110000000000001</c:v>
                </c:pt>
                <c:pt idx="142">
                  <c:v>3.0350000000000001</c:v>
                </c:pt>
                <c:pt idx="143">
                  <c:v>3.0489999999999999</c:v>
                </c:pt>
                <c:pt idx="144">
                  <c:v>3.0630000000000002</c:v>
                </c:pt>
                <c:pt idx="145">
                  <c:v>3.077</c:v>
                </c:pt>
                <c:pt idx="146">
                  <c:v>3.0750000000000002</c:v>
                </c:pt>
                <c:pt idx="147">
                  <c:v>3.09</c:v>
                </c:pt>
                <c:pt idx="148">
                  <c:v>3.097</c:v>
                </c:pt>
                <c:pt idx="149">
                  <c:v>3.09</c:v>
                </c:pt>
                <c:pt idx="150">
                  <c:v>3.08</c:v>
                </c:pt>
                <c:pt idx="151">
                  <c:v>3.07</c:v>
                </c:pt>
                <c:pt idx="152">
                  <c:v>3.0609999999999999</c:v>
                </c:pt>
                <c:pt idx="153">
                  <c:v>3.0449999999999999</c:v>
                </c:pt>
                <c:pt idx="154">
                  <c:v>3.032</c:v>
                </c:pt>
                <c:pt idx="155">
                  <c:v>3.0129999999999999</c:v>
                </c:pt>
                <c:pt idx="156">
                  <c:v>2.996</c:v>
                </c:pt>
                <c:pt idx="157">
                  <c:v>2.97</c:v>
                </c:pt>
                <c:pt idx="158">
                  <c:v>2.96</c:v>
                </c:pt>
                <c:pt idx="159">
                  <c:v>2.9319999999999999</c:v>
                </c:pt>
                <c:pt idx="160">
                  <c:v>2.8969999999999998</c:v>
                </c:pt>
                <c:pt idx="161">
                  <c:v>2.887</c:v>
                </c:pt>
                <c:pt idx="162">
                  <c:v>2.85</c:v>
                </c:pt>
                <c:pt idx="163">
                  <c:v>2.8170000000000002</c:v>
                </c:pt>
                <c:pt idx="164">
                  <c:v>2.77</c:v>
                </c:pt>
                <c:pt idx="165">
                  <c:v>2.7320000000000002</c:v>
                </c:pt>
                <c:pt idx="166">
                  <c:v>2.6720000000000002</c:v>
                </c:pt>
                <c:pt idx="167">
                  <c:v>2.6070000000000002</c:v>
                </c:pt>
                <c:pt idx="168">
                  <c:v>2.5539999999999998</c:v>
                </c:pt>
                <c:pt idx="169">
                  <c:v>2.4969999999999999</c:v>
                </c:pt>
                <c:pt idx="170">
                  <c:v>2.448</c:v>
                </c:pt>
                <c:pt idx="171">
                  <c:v>2.3969999999999998</c:v>
                </c:pt>
                <c:pt idx="172">
                  <c:v>2.34</c:v>
                </c:pt>
                <c:pt idx="173">
                  <c:v>2.286</c:v>
                </c:pt>
                <c:pt idx="174">
                  <c:v>2.238</c:v>
                </c:pt>
                <c:pt idx="175">
                  <c:v>2.1909999999999998</c:v>
                </c:pt>
                <c:pt idx="176">
                  <c:v>2.1269999999999998</c:v>
                </c:pt>
                <c:pt idx="177">
                  <c:v>2.0779999999999998</c:v>
                </c:pt>
                <c:pt idx="178">
                  <c:v>2.0339999999999998</c:v>
                </c:pt>
                <c:pt idx="179">
                  <c:v>1.962</c:v>
                </c:pt>
                <c:pt idx="180">
                  <c:v>1.907</c:v>
                </c:pt>
                <c:pt idx="181">
                  <c:v>1.859</c:v>
                </c:pt>
                <c:pt idx="182">
                  <c:v>1.8029999999999999</c:v>
                </c:pt>
                <c:pt idx="183">
                  <c:v>1.738</c:v>
                </c:pt>
                <c:pt idx="184">
                  <c:v>1.6819999999999999</c:v>
                </c:pt>
                <c:pt idx="185">
                  <c:v>1.6339999999999999</c:v>
                </c:pt>
                <c:pt idx="186">
                  <c:v>1.577</c:v>
                </c:pt>
                <c:pt idx="187">
                  <c:v>1.522</c:v>
                </c:pt>
                <c:pt idx="188">
                  <c:v>1.4650000000000001</c:v>
                </c:pt>
                <c:pt idx="189">
                  <c:v>1.413</c:v>
                </c:pt>
                <c:pt idx="190">
                  <c:v>1.361</c:v>
                </c:pt>
                <c:pt idx="191">
                  <c:v>1.3129999999999999</c:v>
                </c:pt>
                <c:pt idx="192">
                  <c:v>1.2769999999999999</c:v>
                </c:pt>
                <c:pt idx="193">
                  <c:v>1.23</c:v>
                </c:pt>
                <c:pt idx="194">
                  <c:v>1.171</c:v>
                </c:pt>
                <c:pt idx="195">
                  <c:v>1.117</c:v>
                </c:pt>
                <c:pt idx="196">
                  <c:v>1.0649999999999999</c:v>
                </c:pt>
                <c:pt idx="197">
                  <c:v>1.0149999999999999</c:v>
                </c:pt>
                <c:pt idx="198">
                  <c:v>0.96899999999999997</c:v>
                </c:pt>
                <c:pt idx="199">
                  <c:v>0.91600000000000004</c:v>
                </c:pt>
                <c:pt idx="200">
                  <c:v>0.85</c:v>
                </c:pt>
                <c:pt idx="201">
                  <c:v>0.81299999999999994</c:v>
                </c:pt>
                <c:pt idx="202">
                  <c:v>0.77600000000000002</c:v>
                </c:pt>
                <c:pt idx="203">
                  <c:v>0.73699999999999999</c:v>
                </c:pt>
                <c:pt idx="204">
                  <c:v>0.70599999999999996</c:v>
                </c:pt>
                <c:pt idx="205">
                  <c:v>0.67200000000000004</c:v>
                </c:pt>
                <c:pt idx="206">
                  <c:v>0.64500000000000002</c:v>
                </c:pt>
                <c:pt idx="207">
                  <c:v>0.623</c:v>
                </c:pt>
                <c:pt idx="208">
                  <c:v>0.60199999999999998</c:v>
                </c:pt>
                <c:pt idx="209">
                  <c:v>0.58699999999999997</c:v>
                </c:pt>
                <c:pt idx="210">
                  <c:v>0.58499999999999996</c:v>
                </c:pt>
                <c:pt idx="211">
                  <c:v>0.58599999999999997</c:v>
                </c:pt>
                <c:pt idx="212">
                  <c:v>0.59699999999999998</c:v>
                </c:pt>
                <c:pt idx="213">
                  <c:v>0.60299999999999998</c:v>
                </c:pt>
                <c:pt idx="214">
                  <c:v>0.63400000000000001</c:v>
                </c:pt>
                <c:pt idx="215">
                  <c:v>0.66300000000000003</c:v>
                </c:pt>
                <c:pt idx="216">
                  <c:v>0.69499999999999995</c:v>
                </c:pt>
                <c:pt idx="217">
                  <c:v>0.73099999999999998</c:v>
                </c:pt>
                <c:pt idx="218">
                  <c:v>0.76300000000000001</c:v>
                </c:pt>
                <c:pt idx="219">
                  <c:v>0.80700000000000005</c:v>
                </c:pt>
                <c:pt idx="220">
                  <c:v>0.84499999999999997</c:v>
                </c:pt>
                <c:pt idx="221">
                  <c:v>0.89</c:v>
                </c:pt>
                <c:pt idx="222">
                  <c:v>0.94199999999999995</c:v>
                </c:pt>
                <c:pt idx="223">
                  <c:v>0.98499999999999999</c:v>
                </c:pt>
                <c:pt idx="224">
                  <c:v>1.0329999999999999</c:v>
                </c:pt>
                <c:pt idx="225">
                  <c:v>1.081</c:v>
                </c:pt>
                <c:pt idx="226">
                  <c:v>1.127</c:v>
                </c:pt>
                <c:pt idx="227">
                  <c:v>1.173</c:v>
                </c:pt>
                <c:pt idx="228">
                  <c:v>1.22</c:v>
                </c:pt>
                <c:pt idx="229">
                  <c:v>1.2689999999999999</c:v>
                </c:pt>
                <c:pt idx="230">
                  <c:v>1.302</c:v>
                </c:pt>
                <c:pt idx="231">
                  <c:v>1.3420000000000001</c:v>
                </c:pt>
                <c:pt idx="232">
                  <c:v>1.3819999999999999</c:v>
                </c:pt>
                <c:pt idx="233">
                  <c:v>1.409</c:v>
                </c:pt>
                <c:pt idx="234">
                  <c:v>1.4450000000000001</c:v>
                </c:pt>
                <c:pt idx="235">
                  <c:v>1.482</c:v>
                </c:pt>
                <c:pt idx="236">
                  <c:v>1.528</c:v>
                </c:pt>
                <c:pt idx="237">
                  <c:v>1.5820000000000001</c:v>
                </c:pt>
                <c:pt idx="238">
                  <c:v>1.621</c:v>
                </c:pt>
                <c:pt idx="239">
                  <c:v>1.6639999999999999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451-4E7F-A2E4-875172D77A9E}"/>
            </c:ext>
          </c:extLst>
        </c:ser>
        <c:ser>
          <c:idx val="4"/>
          <c:order val="4"/>
          <c:tx>
            <c:strRef>
              <c:f>'19th Jan-25th Jan'!$F$4</c:f>
              <c:strCache>
                <c:ptCount val="1"/>
                <c:pt idx="0">
                  <c:v>Thur 23rd</c:v>
                </c:pt>
              </c:strCache>
            </c:strRef>
          </c:tx>
          <c:marker>
            <c:symbol val="none"/>
          </c:marker>
          <c:cat>
            <c:numRef>
              <c:f>'19th Jan-25th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'19th Jan-25th Jan'!$F$5:$F$244</c:f>
              <c:numCache>
                <c:formatCode>0.00</c:formatCode>
                <c:ptCount val="240"/>
                <c:pt idx="0">
                  <c:v>1.71</c:v>
                </c:pt>
                <c:pt idx="1">
                  <c:v>1.7490000000000001</c:v>
                </c:pt>
                <c:pt idx="2">
                  <c:v>1.8029999999999999</c:v>
                </c:pt>
                <c:pt idx="3">
                  <c:v>1.8460000000000001</c:v>
                </c:pt>
                <c:pt idx="4">
                  <c:v>1.91</c:v>
                </c:pt>
                <c:pt idx="5">
                  <c:v>1.9590000000000001</c:v>
                </c:pt>
                <c:pt idx="6">
                  <c:v>2.0089999999999999</c:v>
                </c:pt>
                <c:pt idx="7">
                  <c:v>2.0579999999999998</c:v>
                </c:pt>
                <c:pt idx="8">
                  <c:v>2.1070000000000002</c:v>
                </c:pt>
                <c:pt idx="9">
                  <c:v>2.1560000000000001</c:v>
                </c:pt>
                <c:pt idx="10">
                  <c:v>2.2040000000000002</c:v>
                </c:pt>
                <c:pt idx="11">
                  <c:v>2.2440000000000002</c:v>
                </c:pt>
                <c:pt idx="12">
                  <c:v>2.294</c:v>
                </c:pt>
                <c:pt idx="13">
                  <c:v>2.331</c:v>
                </c:pt>
                <c:pt idx="14">
                  <c:v>2.37</c:v>
                </c:pt>
                <c:pt idx="15">
                  <c:v>2.4049999999999998</c:v>
                </c:pt>
                <c:pt idx="16">
                  <c:v>2.4390000000000001</c:v>
                </c:pt>
                <c:pt idx="17">
                  <c:v>2.4710000000000001</c:v>
                </c:pt>
                <c:pt idx="18">
                  <c:v>2.5129999999999999</c:v>
                </c:pt>
                <c:pt idx="19">
                  <c:v>2.5649999999999999</c:v>
                </c:pt>
                <c:pt idx="20">
                  <c:v>2.5960000000000001</c:v>
                </c:pt>
                <c:pt idx="21">
                  <c:v>2.6219999999999999</c:v>
                </c:pt>
                <c:pt idx="22">
                  <c:v>2.6459999999999999</c:v>
                </c:pt>
                <c:pt idx="23">
                  <c:v>2.6739999999999999</c:v>
                </c:pt>
                <c:pt idx="24">
                  <c:v>2.6930000000000001</c:v>
                </c:pt>
                <c:pt idx="25">
                  <c:v>2.7210000000000001</c:v>
                </c:pt>
                <c:pt idx="26">
                  <c:v>2.7320000000000002</c:v>
                </c:pt>
                <c:pt idx="27">
                  <c:v>2.75</c:v>
                </c:pt>
                <c:pt idx="28">
                  <c:v>2.7669999999999999</c:v>
                </c:pt>
                <c:pt idx="29">
                  <c:v>2.7829999999999999</c:v>
                </c:pt>
                <c:pt idx="30">
                  <c:v>2.798</c:v>
                </c:pt>
                <c:pt idx="31">
                  <c:v>2.8149999999999999</c:v>
                </c:pt>
                <c:pt idx="32">
                  <c:v>2.83</c:v>
                </c:pt>
                <c:pt idx="33">
                  <c:v>2.83</c:v>
                </c:pt>
                <c:pt idx="34">
                  <c:v>2.8319999999999999</c:v>
                </c:pt>
                <c:pt idx="35">
                  <c:v>2.8380000000000001</c:v>
                </c:pt>
                <c:pt idx="36">
                  <c:v>2.8370000000000002</c:v>
                </c:pt>
                <c:pt idx="37">
                  <c:v>2.827</c:v>
                </c:pt>
                <c:pt idx="38">
                  <c:v>2.83</c:v>
                </c:pt>
                <c:pt idx="39">
                  <c:v>2.8279999999999998</c:v>
                </c:pt>
                <c:pt idx="40">
                  <c:v>2.8140000000000001</c:v>
                </c:pt>
                <c:pt idx="41">
                  <c:v>2.8</c:v>
                </c:pt>
                <c:pt idx="42">
                  <c:v>2.7810000000000001</c:v>
                </c:pt>
                <c:pt idx="43">
                  <c:v>2.758</c:v>
                </c:pt>
                <c:pt idx="44">
                  <c:v>2.7370000000000001</c:v>
                </c:pt>
                <c:pt idx="45">
                  <c:v>2.7050000000000001</c:v>
                </c:pt>
                <c:pt idx="46">
                  <c:v>2.681</c:v>
                </c:pt>
                <c:pt idx="47">
                  <c:v>2.6579999999999999</c:v>
                </c:pt>
                <c:pt idx="48">
                  <c:v>2.6320000000000001</c:v>
                </c:pt>
                <c:pt idx="49">
                  <c:v>2.601</c:v>
                </c:pt>
                <c:pt idx="50">
                  <c:v>2.5649999999999999</c:v>
                </c:pt>
                <c:pt idx="51">
                  <c:v>2.5289999999999999</c:v>
                </c:pt>
                <c:pt idx="52">
                  <c:v>2.488</c:v>
                </c:pt>
                <c:pt idx="53">
                  <c:v>2.4540000000000002</c:v>
                </c:pt>
                <c:pt idx="54">
                  <c:v>2.415</c:v>
                </c:pt>
                <c:pt idx="55">
                  <c:v>2.383</c:v>
                </c:pt>
                <c:pt idx="56">
                  <c:v>2.3340000000000001</c:v>
                </c:pt>
                <c:pt idx="57">
                  <c:v>2.302</c:v>
                </c:pt>
                <c:pt idx="58">
                  <c:v>2.2549999999999999</c:v>
                </c:pt>
                <c:pt idx="59">
                  <c:v>2.2149999999999999</c:v>
                </c:pt>
                <c:pt idx="60">
                  <c:v>2.1739999999999999</c:v>
                </c:pt>
                <c:pt idx="61">
                  <c:v>2.1389999999999998</c:v>
                </c:pt>
                <c:pt idx="62">
                  <c:v>2.09</c:v>
                </c:pt>
                <c:pt idx="63">
                  <c:v>2.0510000000000002</c:v>
                </c:pt>
                <c:pt idx="64">
                  <c:v>2</c:v>
                </c:pt>
                <c:pt idx="65">
                  <c:v>1.95</c:v>
                </c:pt>
                <c:pt idx="66">
                  <c:v>1.8919999999999999</c:v>
                </c:pt>
                <c:pt idx="67">
                  <c:v>1.8380000000000001</c:v>
                </c:pt>
                <c:pt idx="68">
                  <c:v>1.7889999999999999</c:v>
                </c:pt>
                <c:pt idx="69">
                  <c:v>1.7410000000000001</c:v>
                </c:pt>
                <c:pt idx="70">
                  <c:v>1.6879999999999999</c:v>
                </c:pt>
                <c:pt idx="71">
                  <c:v>1.641</c:v>
                </c:pt>
                <c:pt idx="72">
                  <c:v>1.5920000000000001</c:v>
                </c:pt>
                <c:pt idx="73">
                  <c:v>1.544</c:v>
                </c:pt>
                <c:pt idx="74">
                  <c:v>1.498</c:v>
                </c:pt>
                <c:pt idx="75">
                  <c:v>1.4550000000000001</c:v>
                </c:pt>
                <c:pt idx="76">
                  <c:v>1.417</c:v>
                </c:pt>
                <c:pt idx="77">
                  <c:v>1.371</c:v>
                </c:pt>
                <c:pt idx="78">
                  <c:v>1.335</c:v>
                </c:pt>
                <c:pt idx="79">
                  <c:v>1.29</c:v>
                </c:pt>
                <c:pt idx="80">
                  <c:v>1.2569999999999999</c:v>
                </c:pt>
                <c:pt idx="81">
                  <c:v>1.22</c:v>
                </c:pt>
                <c:pt idx="82">
                  <c:v>1.179</c:v>
                </c:pt>
                <c:pt idx="83">
                  <c:v>1.143</c:v>
                </c:pt>
                <c:pt idx="84">
                  <c:v>1.1080000000000001</c:v>
                </c:pt>
                <c:pt idx="85">
                  <c:v>1.073</c:v>
                </c:pt>
                <c:pt idx="86">
                  <c:v>1.042</c:v>
                </c:pt>
                <c:pt idx="87">
                  <c:v>1.01</c:v>
                </c:pt>
                <c:pt idx="88">
                  <c:v>0.98399999999999999</c:v>
                </c:pt>
                <c:pt idx="89">
                  <c:v>0.96399999999999997</c:v>
                </c:pt>
                <c:pt idx="90">
                  <c:v>0.94399999999999995</c:v>
                </c:pt>
                <c:pt idx="91">
                  <c:v>0.93</c:v>
                </c:pt>
                <c:pt idx="92">
                  <c:v>0.92200000000000004</c:v>
                </c:pt>
                <c:pt idx="93">
                  <c:v>0.91400000000000003</c:v>
                </c:pt>
                <c:pt idx="94">
                  <c:v>0.91300000000000003</c:v>
                </c:pt>
                <c:pt idx="95">
                  <c:v>0.91600000000000004</c:v>
                </c:pt>
                <c:pt idx="96">
                  <c:v>0.92200000000000004</c:v>
                </c:pt>
                <c:pt idx="97">
                  <c:v>0.93500000000000005</c:v>
                </c:pt>
                <c:pt idx="98">
                  <c:v>0.94699999999999995</c:v>
                </c:pt>
                <c:pt idx="99">
                  <c:v>0.96699999999999997</c:v>
                </c:pt>
                <c:pt idx="100">
                  <c:v>0.99199999999999999</c:v>
                </c:pt>
                <c:pt idx="101">
                  <c:v>1.02</c:v>
                </c:pt>
                <c:pt idx="102">
                  <c:v>1.0489999999999999</c:v>
                </c:pt>
                <c:pt idx="103">
                  <c:v>1.093</c:v>
                </c:pt>
                <c:pt idx="104">
                  <c:v>1.135</c:v>
                </c:pt>
                <c:pt idx="105">
                  <c:v>1.1830000000000001</c:v>
                </c:pt>
                <c:pt idx="106">
                  <c:v>1.2310000000000001</c:v>
                </c:pt>
                <c:pt idx="107">
                  <c:v>1.274</c:v>
                </c:pt>
                <c:pt idx="108">
                  <c:v>1.3149999999999999</c:v>
                </c:pt>
                <c:pt idx="109">
                  <c:v>1.3680000000000001</c:v>
                </c:pt>
                <c:pt idx="110">
                  <c:v>1.4259999999999999</c:v>
                </c:pt>
                <c:pt idx="111">
                  <c:v>1.482</c:v>
                </c:pt>
                <c:pt idx="112">
                  <c:v>1.532</c:v>
                </c:pt>
                <c:pt idx="113">
                  <c:v>1.571</c:v>
                </c:pt>
                <c:pt idx="114">
                  <c:v>1.623</c:v>
                </c:pt>
                <c:pt idx="115">
                  <c:v>1.6639999999999999</c:v>
                </c:pt>
                <c:pt idx="116">
                  <c:v>1.7130000000000001</c:v>
                </c:pt>
                <c:pt idx="117">
                  <c:v>1.756</c:v>
                </c:pt>
                <c:pt idx="118">
                  <c:v>1.7949999999999999</c:v>
                </c:pt>
                <c:pt idx="119">
                  <c:v>1.847</c:v>
                </c:pt>
                <c:pt idx="120">
                  <c:v>1.8819999999999999</c:v>
                </c:pt>
                <c:pt idx="121">
                  <c:v>1.915</c:v>
                </c:pt>
                <c:pt idx="122">
                  <c:v>1.9610000000000001</c:v>
                </c:pt>
                <c:pt idx="123">
                  <c:v>2.0099999999999998</c:v>
                </c:pt>
                <c:pt idx="124">
                  <c:v>2.0609999999999999</c:v>
                </c:pt>
                <c:pt idx="125">
                  <c:v>2.1120000000000001</c:v>
                </c:pt>
                <c:pt idx="126">
                  <c:v>2.153</c:v>
                </c:pt>
                <c:pt idx="127">
                  <c:v>2.2080000000000002</c:v>
                </c:pt>
                <c:pt idx="128">
                  <c:v>2.2530000000000001</c:v>
                </c:pt>
                <c:pt idx="129">
                  <c:v>2.2999999999999998</c:v>
                </c:pt>
                <c:pt idx="130">
                  <c:v>2.359</c:v>
                </c:pt>
                <c:pt idx="131">
                  <c:v>2.4039999999999999</c:v>
                </c:pt>
                <c:pt idx="132">
                  <c:v>2.4510000000000001</c:v>
                </c:pt>
                <c:pt idx="133">
                  <c:v>2.4900000000000002</c:v>
                </c:pt>
                <c:pt idx="134">
                  <c:v>2.5470000000000002</c:v>
                </c:pt>
                <c:pt idx="135">
                  <c:v>2.6</c:v>
                </c:pt>
                <c:pt idx="136">
                  <c:v>2.6349999999999998</c:v>
                </c:pt>
                <c:pt idx="137">
                  <c:v>2.6709999999999998</c:v>
                </c:pt>
                <c:pt idx="138">
                  <c:v>2.722</c:v>
                </c:pt>
                <c:pt idx="139">
                  <c:v>2.7589999999999999</c:v>
                </c:pt>
                <c:pt idx="140">
                  <c:v>2.7989999999999999</c:v>
                </c:pt>
                <c:pt idx="141">
                  <c:v>2.831</c:v>
                </c:pt>
                <c:pt idx="142">
                  <c:v>2.8410000000000002</c:v>
                </c:pt>
                <c:pt idx="143">
                  <c:v>2.8889999999999998</c:v>
                </c:pt>
                <c:pt idx="144">
                  <c:v>2.9159999999999999</c:v>
                </c:pt>
                <c:pt idx="145">
                  <c:v>2.93</c:v>
                </c:pt>
                <c:pt idx="146">
                  <c:v>2.9420000000000002</c:v>
                </c:pt>
                <c:pt idx="147">
                  <c:v>2.9609999999999999</c:v>
                </c:pt>
                <c:pt idx="148">
                  <c:v>2.9860000000000002</c:v>
                </c:pt>
                <c:pt idx="149">
                  <c:v>3.004</c:v>
                </c:pt>
                <c:pt idx="150">
                  <c:v>3.016</c:v>
                </c:pt>
                <c:pt idx="151">
                  <c:v>3.0289999999999999</c:v>
                </c:pt>
                <c:pt idx="152">
                  <c:v>3.0430000000000001</c:v>
                </c:pt>
                <c:pt idx="153">
                  <c:v>3.048</c:v>
                </c:pt>
                <c:pt idx="154">
                  <c:v>3.0649999999999999</c:v>
                </c:pt>
                <c:pt idx="155">
                  <c:v>3.069</c:v>
                </c:pt>
                <c:pt idx="156">
                  <c:v>3.0739999999999998</c:v>
                </c:pt>
                <c:pt idx="157">
                  <c:v>3.0750000000000002</c:v>
                </c:pt>
                <c:pt idx="158">
                  <c:v>3.0630000000000002</c:v>
                </c:pt>
                <c:pt idx="159">
                  <c:v>3.0510000000000002</c:v>
                </c:pt>
                <c:pt idx="160">
                  <c:v>3.032</c:v>
                </c:pt>
                <c:pt idx="161">
                  <c:v>3.0150000000000001</c:v>
                </c:pt>
                <c:pt idx="162">
                  <c:v>2.9830000000000001</c:v>
                </c:pt>
                <c:pt idx="163">
                  <c:v>2.9620000000000002</c:v>
                </c:pt>
                <c:pt idx="164">
                  <c:v>2.94</c:v>
                </c:pt>
                <c:pt idx="165">
                  <c:v>2.9260000000000002</c:v>
                </c:pt>
                <c:pt idx="166">
                  <c:v>2.9159999999999999</c:v>
                </c:pt>
                <c:pt idx="167">
                  <c:v>2.8889999999999998</c:v>
                </c:pt>
                <c:pt idx="168">
                  <c:v>2.85</c:v>
                </c:pt>
                <c:pt idx="169">
                  <c:v>2.8370000000000002</c:v>
                </c:pt>
                <c:pt idx="170">
                  <c:v>2.8039999999999998</c:v>
                </c:pt>
                <c:pt idx="171">
                  <c:v>2.774</c:v>
                </c:pt>
                <c:pt idx="172">
                  <c:v>2.7290000000000001</c:v>
                </c:pt>
                <c:pt idx="173">
                  <c:v>2.6819999999999999</c:v>
                </c:pt>
                <c:pt idx="174">
                  <c:v>2.6360000000000001</c:v>
                </c:pt>
                <c:pt idx="175">
                  <c:v>2.5790000000000002</c:v>
                </c:pt>
                <c:pt idx="176">
                  <c:v>2.5249999999999999</c:v>
                </c:pt>
                <c:pt idx="177">
                  <c:v>2.4630000000000001</c:v>
                </c:pt>
                <c:pt idx="178">
                  <c:v>2.42</c:v>
                </c:pt>
                <c:pt idx="179">
                  <c:v>2.3650000000000002</c:v>
                </c:pt>
                <c:pt idx="180">
                  <c:v>2.3119999999999998</c:v>
                </c:pt>
                <c:pt idx="181">
                  <c:v>2.2610000000000001</c:v>
                </c:pt>
                <c:pt idx="182">
                  <c:v>2.2120000000000002</c:v>
                </c:pt>
                <c:pt idx="183">
                  <c:v>2.1560000000000001</c:v>
                </c:pt>
                <c:pt idx="184">
                  <c:v>2.11</c:v>
                </c:pt>
                <c:pt idx="185">
                  <c:v>2.0529999999999999</c:v>
                </c:pt>
                <c:pt idx="186">
                  <c:v>1.9890000000000001</c:v>
                </c:pt>
                <c:pt idx="187">
                  <c:v>1.9259999999999999</c:v>
                </c:pt>
                <c:pt idx="188">
                  <c:v>1.881</c:v>
                </c:pt>
                <c:pt idx="189">
                  <c:v>1.8180000000000001</c:v>
                </c:pt>
                <c:pt idx="190">
                  <c:v>1.7669999999999999</c:v>
                </c:pt>
                <c:pt idx="191">
                  <c:v>1.694</c:v>
                </c:pt>
                <c:pt idx="192">
                  <c:v>1.645</c:v>
                </c:pt>
                <c:pt idx="193">
                  <c:v>1.5880000000000001</c:v>
                </c:pt>
                <c:pt idx="194">
                  <c:v>1.526</c:v>
                </c:pt>
                <c:pt idx="195">
                  <c:v>1.4710000000000001</c:v>
                </c:pt>
                <c:pt idx="196">
                  <c:v>1.4219999999999999</c:v>
                </c:pt>
                <c:pt idx="197">
                  <c:v>1.369</c:v>
                </c:pt>
                <c:pt idx="198">
                  <c:v>1.3180000000000001</c:v>
                </c:pt>
                <c:pt idx="199">
                  <c:v>1.278</c:v>
                </c:pt>
                <c:pt idx="200">
                  <c:v>1.24</c:v>
                </c:pt>
                <c:pt idx="201">
                  <c:v>1.175</c:v>
                </c:pt>
                <c:pt idx="202">
                  <c:v>1.119</c:v>
                </c:pt>
                <c:pt idx="203">
                  <c:v>1.0620000000000001</c:v>
                </c:pt>
                <c:pt idx="204">
                  <c:v>1.012</c:v>
                </c:pt>
                <c:pt idx="205">
                  <c:v>0.96199999999999997</c:v>
                </c:pt>
                <c:pt idx="206">
                  <c:v>0.91700000000000004</c:v>
                </c:pt>
                <c:pt idx="207">
                  <c:v>0.87</c:v>
                </c:pt>
                <c:pt idx="208">
                  <c:v>0.82899999999999996</c:v>
                </c:pt>
                <c:pt idx="209">
                  <c:v>0.79200000000000004</c:v>
                </c:pt>
                <c:pt idx="210">
                  <c:v>0.745</c:v>
                </c:pt>
                <c:pt idx="211">
                  <c:v>0.70599999999999996</c:v>
                </c:pt>
                <c:pt idx="212">
                  <c:v>0.66100000000000003</c:v>
                </c:pt>
                <c:pt idx="213">
                  <c:v>0.625</c:v>
                </c:pt>
                <c:pt idx="214">
                  <c:v>0.59299999999999997</c:v>
                </c:pt>
                <c:pt idx="215">
                  <c:v>0.56799999999999995</c:v>
                </c:pt>
                <c:pt idx="216">
                  <c:v>0.55100000000000005</c:v>
                </c:pt>
                <c:pt idx="217">
                  <c:v>0.53900000000000003</c:v>
                </c:pt>
                <c:pt idx="218">
                  <c:v>0.53500000000000003</c:v>
                </c:pt>
                <c:pt idx="219">
                  <c:v>0.52800000000000002</c:v>
                </c:pt>
                <c:pt idx="220">
                  <c:v>0.53500000000000003</c:v>
                </c:pt>
                <c:pt idx="221">
                  <c:v>0.55000000000000004</c:v>
                </c:pt>
                <c:pt idx="222">
                  <c:v>0.57499999999999996</c:v>
                </c:pt>
                <c:pt idx="223">
                  <c:v>0.60899999999999999</c:v>
                </c:pt>
                <c:pt idx="224">
                  <c:v>0.64900000000000002</c:v>
                </c:pt>
                <c:pt idx="225">
                  <c:v>0.69</c:v>
                </c:pt>
                <c:pt idx="226">
                  <c:v>0.73299999999999998</c:v>
                </c:pt>
                <c:pt idx="227">
                  <c:v>0.77700000000000002</c:v>
                </c:pt>
                <c:pt idx="228">
                  <c:v>0.82299999999999995</c:v>
                </c:pt>
                <c:pt idx="229">
                  <c:v>0.86199999999999999</c:v>
                </c:pt>
                <c:pt idx="230">
                  <c:v>0.91</c:v>
                </c:pt>
                <c:pt idx="231">
                  <c:v>0.95499999999999996</c:v>
                </c:pt>
                <c:pt idx="232">
                  <c:v>0.998</c:v>
                </c:pt>
                <c:pt idx="233">
                  <c:v>1.0489999999999999</c:v>
                </c:pt>
                <c:pt idx="234">
                  <c:v>1.0940000000000001</c:v>
                </c:pt>
                <c:pt idx="235">
                  <c:v>1.139</c:v>
                </c:pt>
                <c:pt idx="236">
                  <c:v>1.179</c:v>
                </c:pt>
                <c:pt idx="237">
                  <c:v>1.218</c:v>
                </c:pt>
                <c:pt idx="238">
                  <c:v>1.2649999999999999</c:v>
                </c:pt>
                <c:pt idx="239">
                  <c:v>1.2989999999999999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51-4E7F-A2E4-875172D77A9E}"/>
            </c:ext>
          </c:extLst>
        </c:ser>
        <c:ser>
          <c:idx val="5"/>
          <c:order val="5"/>
          <c:tx>
            <c:strRef>
              <c:f>'19th Jan-25th Jan'!$G$4</c:f>
              <c:strCache>
                <c:ptCount val="1"/>
                <c:pt idx="0">
                  <c:v>Fri 24th</c:v>
                </c:pt>
              </c:strCache>
            </c:strRef>
          </c:tx>
          <c:marker>
            <c:symbol val="none"/>
          </c:marker>
          <c:cat>
            <c:numRef>
              <c:f>'19th Jan-25th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'19th Jan-25th Jan'!$G$5:$G$244</c:f>
              <c:numCache>
                <c:formatCode>0.00</c:formatCode>
                <c:ptCount val="240"/>
                <c:pt idx="0">
                  <c:v>1.3440000000000001</c:v>
                </c:pt>
                <c:pt idx="1">
                  <c:v>1.387</c:v>
                </c:pt>
                <c:pt idx="2">
                  <c:v>1.4259999999999999</c:v>
                </c:pt>
                <c:pt idx="3">
                  <c:v>1.4670000000000001</c:v>
                </c:pt>
                <c:pt idx="4">
                  <c:v>1.516</c:v>
                </c:pt>
                <c:pt idx="5">
                  <c:v>1.5680000000000001</c:v>
                </c:pt>
                <c:pt idx="6">
                  <c:v>1.613</c:v>
                </c:pt>
                <c:pt idx="7">
                  <c:v>1.657</c:v>
                </c:pt>
                <c:pt idx="8">
                  <c:v>1.702</c:v>
                </c:pt>
                <c:pt idx="9">
                  <c:v>1.756</c:v>
                </c:pt>
                <c:pt idx="10">
                  <c:v>1.8089999999999999</c:v>
                </c:pt>
                <c:pt idx="11">
                  <c:v>1.8660000000000001</c:v>
                </c:pt>
                <c:pt idx="12">
                  <c:v>1.919</c:v>
                </c:pt>
                <c:pt idx="13">
                  <c:v>1.972</c:v>
                </c:pt>
                <c:pt idx="14">
                  <c:v>2.0270000000000001</c:v>
                </c:pt>
                <c:pt idx="15">
                  <c:v>2.0760000000000001</c:v>
                </c:pt>
                <c:pt idx="16">
                  <c:v>2.13</c:v>
                </c:pt>
                <c:pt idx="17">
                  <c:v>2.1789999999999998</c:v>
                </c:pt>
                <c:pt idx="18">
                  <c:v>2.2229999999999999</c:v>
                </c:pt>
                <c:pt idx="19">
                  <c:v>2.2679999999999998</c:v>
                </c:pt>
                <c:pt idx="20">
                  <c:v>2.3130000000000002</c:v>
                </c:pt>
                <c:pt idx="21">
                  <c:v>2.3519999999999999</c:v>
                </c:pt>
                <c:pt idx="22">
                  <c:v>2.3929999999999998</c:v>
                </c:pt>
                <c:pt idx="23">
                  <c:v>2.4359999999999999</c:v>
                </c:pt>
                <c:pt idx="24">
                  <c:v>2.4780000000000002</c:v>
                </c:pt>
                <c:pt idx="25">
                  <c:v>2.5299999999999998</c:v>
                </c:pt>
                <c:pt idx="26">
                  <c:v>2.5710000000000002</c:v>
                </c:pt>
                <c:pt idx="27">
                  <c:v>2.605</c:v>
                </c:pt>
                <c:pt idx="28">
                  <c:v>2.6349999999999998</c:v>
                </c:pt>
                <c:pt idx="29">
                  <c:v>2.669</c:v>
                </c:pt>
                <c:pt idx="30">
                  <c:v>2.6970000000000001</c:v>
                </c:pt>
                <c:pt idx="31">
                  <c:v>2.7240000000000002</c:v>
                </c:pt>
                <c:pt idx="32">
                  <c:v>2.7429999999999999</c:v>
                </c:pt>
                <c:pt idx="33">
                  <c:v>2.7650000000000001</c:v>
                </c:pt>
                <c:pt idx="34">
                  <c:v>2.7850000000000001</c:v>
                </c:pt>
                <c:pt idx="35">
                  <c:v>2.8090000000000002</c:v>
                </c:pt>
                <c:pt idx="36">
                  <c:v>2.8220000000000001</c:v>
                </c:pt>
                <c:pt idx="37">
                  <c:v>2.835</c:v>
                </c:pt>
                <c:pt idx="38">
                  <c:v>2.8479999999999999</c:v>
                </c:pt>
                <c:pt idx="39">
                  <c:v>2.855</c:v>
                </c:pt>
                <c:pt idx="40">
                  <c:v>2.855</c:v>
                </c:pt>
                <c:pt idx="41">
                  <c:v>2.855</c:v>
                </c:pt>
                <c:pt idx="42">
                  <c:v>2.855</c:v>
                </c:pt>
                <c:pt idx="43">
                  <c:v>2.8559999999999999</c:v>
                </c:pt>
                <c:pt idx="44">
                  <c:v>2.85</c:v>
                </c:pt>
                <c:pt idx="45">
                  <c:v>2.8519999999999999</c:v>
                </c:pt>
                <c:pt idx="46">
                  <c:v>2.8420000000000001</c:v>
                </c:pt>
                <c:pt idx="47">
                  <c:v>2.831</c:v>
                </c:pt>
                <c:pt idx="48">
                  <c:v>2.819</c:v>
                </c:pt>
                <c:pt idx="49">
                  <c:v>2.802</c:v>
                </c:pt>
                <c:pt idx="50">
                  <c:v>2.7810000000000001</c:v>
                </c:pt>
                <c:pt idx="51">
                  <c:v>2.7589999999999999</c:v>
                </c:pt>
                <c:pt idx="52">
                  <c:v>2.7360000000000002</c:v>
                </c:pt>
                <c:pt idx="53">
                  <c:v>2.7080000000000002</c:v>
                </c:pt>
                <c:pt idx="54">
                  <c:v>2.6819999999999999</c:v>
                </c:pt>
                <c:pt idx="55">
                  <c:v>2.6560000000000001</c:v>
                </c:pt>
                <c:pt idx="56">
                  <c:v>2.6259999999999999</c:v>
                </c:pt>
                <c:pt idx="57">
                  <c:v>2.5950000000000002</c:v>
                </c:pt>
                <c:pt idx="58">
                  <c:v>2.56</c:v>
                </c:pt>
                <c:pt idx="59">
                  <c:v>2.5219999999999998</c:v>
                </c:pt>
                <c:pt idx="60">
                  <c:v>2.488</c:v>
                </c:pt>
                <c:pt idx="61">
                  <c:v>2.4449999999999998</c:v>
                </c:pt>
                <c:pt idx="62">
                  <c:v>2.4039999999999999</c:v>
                </c:pt>
                <c:pt idx="63">
                  <c:v>2.367</c:v>
                </c:pt>
                <c:pt idx="64">
                  <c:v>2.319</c:v>
                </c:pt>
                <c:pt idx="65">
                  <c:v>2.2730000000000001</c:v>
                </c:pt>
                <c:pt idx="66">
                  <c:v>2.226</c:v>
                </c:pt>
                <c:pt idx="67">
                  <c:v>2.1840000000000002</c:v>
                </c:pt>
                <c:pt idx="68">
                  <c:v>2.1309999999999998</c:v>
                </c:pt>
                <c:pt idx="69">
                  <c:v>2.08</c:v>
                </c:pt>
                <c:pt idx="70">
                  <c:v>2.0369999999999999</c:v>
                </c:pt>
                <c:pt idx="71">
                  <c:v>1.9910000000000001</c:v>
                </c:pt>
                <c:pt idx="72">
                  <c:v>1.9410000000000001</c:v>
                </c:pt>
                <c:pt idx="73">
                  <c:v>1.8839999999999999</c:v>
                </c:pt>
                <c:pt idx="74">
                  <c:v>1.829</c:v>
                </c:pt>
                <c:pt idx="75">
                  <c:v>1.7749999999999999</c:v>
                </c:pt>
                <c:pt idx="76">
                  <c:v>1.7230000000000001</c:v>
                </c:pt>
                <c:pt idx="77">
                  <c:v>1.6719999999999999</c:v>
                </c:pt>
                <c:pt idx="78">
                  <c:v>1.6259999999999999</c:v>
                </c:pt>
                <c:pt idx="79">
                  <c:v>1.5780000000000001</c:v>
                </c:pt>
                <c:pt idx="80">
                  <c:v>1.526</c:v>
                </c:pt>
                <c:pt idx="81">
                  <c:v>1.48</c:v>
                </c:pt>
                <c:pt idx="82">
                  <c:v>1.4259999999999999</c:v>
                </c:pt>
                <c:pt idx="83">
                  <c:v>1.38</c:v>
                </c:pt>
                <c:pt idx="84">
                  <c:v>1.333</c:v>
                </c:pt>
                <c:pt idx="85">
                  <c:v>1.292</c:v>
                </c:pt>
                <c:pt idx="86">
                  <c:v>1.2649999999999999</c:v>
                </c:pt>
                <c:pt idx="87">
                  <c:v>1.2250000000000001</c:v>
                </c:pt>
                <c:pt idx="88">
                  <c:v>1.1859999999999999</c:v>
                </c:pt>
                <c:pt idx="89">
                  <c:v>1.149</c:v>
                </c:pt>
                <c:pt idx="90">
                  <c:v>1.117</c:v>
                </c:pt>
                <c:pt idx="91">
                  <c:v>1.085</c:v>
                </c:pt>
                <c:pt idx="92">
                  <c:v>1.054</c:v>
                </c:pt>
                <c:pt idx="93">
                  <c:v>1.018</c:v>
                </c:pt>
                <c:pt idx="94">
                  <c:v>0.99099999999999999</c:v>
                </c:pt>
                <c:pt idx="95">
                  <c:v>0.96499999999999997</c:v>
                </c:pt>
                <c:pt idx="96">
                  <c:v>0.93899999999999995</c:v>
                </c:pt>
                <c:pt idx="97">
                  <c:v>0.91900000000000004</c:v>
                </c:pt>
                <c:pt idx="98">
                  <c:v>0.90700000000000003</c:v>
                </c:pt>
                <c:pt idx="99">
                  <c:v>0.89500000000000002</c:v>
                </c:pt>
                <c:pt idx="100">
                  <c:v>0.88900000000000001</c:v>
                </c:pt>
                <c:pt idx="101">
                  <c:v>0.88300000000000001</c:v>
                </c:pt>
                <c:pt idx="102">
                  <c:v>0.88400000000000001</c:v>
                </c:pt>
                <c:pt idx="103">
                  <c:v>0.88500000000000001</c:v>
                </c:pt>
                <c:pt idx="104">
                  <c:v>0.90300000000000002</c:v>
                </c:pt>
                <c:pt idx="105">
                  <c:v>0.92200000000000004</c:v>
                </c:pt>
                <c:pt idx="106">
                  <c:v>0.94599999999999995</c:v>
                </c:pt>
                <c:pt idx="107">
                  <c:v>0.97699999999999998</c:v>
                </c:pt>
                <c:pt idx="108">
                  <c:v>1.012</c:v>
                </c:pt>
                <c:pt idx="109">
                  <c:v>1.048</c:v>
                </c:pt>
                <c:pt idx="110">
                  <c:v>1.0900000000000001</c:v>
                </c:pt>
                <c:pt idx="111">
                  <c:v>1.1419999999999999</c:v>
                </c:pt>
                <c:pt idx="112">
                  <c:v>1.1930000000000001</c:v>
                </c:pt>
                <c:pt idx="113">
                  <c:v>1.2450000000000001</c:v>
                </c:pt>
                <c:pt idx="114">
                  <c:v>1.284</c:v>
                </c:pt>
                <c:pt idx="115">
                  <c:v>1.3260000000000001</c:v>
                </c:pt>
                <c:pt idx="116">
                  <c:v>1.3740000000000001</c:v>
                </c:pt>
                <c:pt idx="117">
                  <c:v>1.4239999999999999</c:v>
                </c:pt>
                <c:pt idx="118">
                  <c:v>1.4690000000000001</c:v>
                </c:pt>
                <c:pt idx="119">
                  <c:v>1.522</c:v>
                </c:pt>
                <c:pt idx="120">
                  <c:v>1.5680000000000001</c:v>
                </c:pt>
                <c:pt idx="121">
                  <c:v>1.61</c:v>
                </c:pt>
                <c:pt idx="122">
                  <c:v>1.651</c:v>
                </c:pt>
                <c:pt idx="123">
                  <c:v>1.694</c:v>
                </c:pt>
                <c:pt idx="124">
                  <c:v>1.74</c:v>
                </c:pt>
                <c:pt idx="125">
                  <c:v>1.784</c:v>
                </c:pt>
                <c:pt idx="126">
                  <c:v>1.8340000000000001</c:v>
                </c:pt>
                <c:pt idx="127">
                  <c:v>1.875</c:v>
                </c:pt>
                <c:pt idx="128">
                  <c:v>1.9259999999999999</c:v>
                </c:pt>
                <c:pt idx="129">
                  <c:v>1.974</c:v>
                </c:pt>
                <c:pt idx="130">
                  <c:v>2.0299999999999998</c:v>
                </c:pt>
                <c:pt idx="131">
                  <c:v>2.0760000000000001</c:v>
                </c:pt>
                <c:pt idx="132">
                  <c:v>2.125</c:v>
                </c:pt>
                <c:pt idx="133">
                  <c:v>2.1859999999999999</c:v>
                </c:pt>
                <c:pt idx="134">
                  <c:v>2.2429999999999999</c:v>
                </c:pt>
                <c:pt idx="135">
                  <c:v>2.302</c:v>
                </c:pt>
                <c:pt idx="136">
                  <c:v>2.3580000000000001</c:v>
                </c:pt>
                <c:pt idx="137">
                  <c:v>2.407</c:v>
                </c:pt>
                <c:pt idx="138">
                  <c:v>2.464</c:v>
                </c:pt>
                <c:pt idx="139">
                  <c:v>2.5169999999999999</c:v>
                </c:pt>
                <c:pt idx="140">
                  <c:v>2.5680000000000001</c:v>
                </c:pt>
                <c:pt idx="141">
                  <c:v>2.613</c:v>
                </c:pt>
                <c:pt idx="142">
                  <c:v>2.6589999999999998</c:v>
                </c:pt>
                <c:pt idx="143">
                  <c:v>2.7</c:v>
                </c:pt>
                <c:pt idx="144">
                  <c:v>2.738</c:v>
                </c:pt>
                <c:pt idx="145">
                  <c:v>2.7829999999999999</c:v>
                </c:pt>
                <c:pt idx="146">
                  <c:v>2.8220000000000001</c:v>
                </c:pt>
                <c:pt idx="147">
                  <c:v>2.85</c:v>
                </c:pt>
                <c:pt idx="148">
                  <c:v>2.8969999999999998</c:v>
                </c:pt>
                <c:pt idx="149">
                  <c:v>2.9249999999999998</c:v>
                </c:pt>
                <c:pt idx="150">
                  <c:v>2.9460000000000002</c:v>
                </c:pt>
                <c:pt idx="151">
                  <c:v>2.9750000000000001</c:v>
                </c:pt>
                <c:pt idx="152">
                  <c:v>3.0030000000000001</c:v>
                </c:pt>
                <c:pt idx="153">
                  <c:v>3.0249999999999999</c:v>
                </c:pt>
                <c:pt idx="154">
                  <c:v>3.0459999999999998</c:v>
                </c:pt>
                <c:pt idx="155">
                  <c:v>3.0649999999999999</c:v>
                </c:pt>
                <c:pt idx="156">
                  <c:v>3.0760000000000001</c:v>
                </c:pt>
                <c:pt idx="157">
                  <c:v>3.09</c:v>
                </c:pt>
                <c:pt idx="158">
                  <c:v>3.1059999999999999</c:v>
                </c:pt>
                <c:pt idx="159">
                  <c:v>3.1259999999999999</c:v>
                </c:pt>
                <c:pt idx="160">
                  <c:v>3.1440000000000001</c:v>
                </c:pt>
                <c:pt idx="161">
                  <c:v>3.1560000000000001</c:v>
                </c:pt>
                <c:pt idx="162">
                  <c:v>3.1560000000000001</c:v>
                </c:pt>
                <c:pt idx="163">
                  <c:v>3.1480000000000001</c:v>
                </c:pt>
                <c:pt idx="164">
                  <c:v>3.1440000000000001</c:v>
                </c:pt>
                <c:pt idx="165">
                  <c:v>3.1309999999999998</c:v>
                </c:pt>
                <c:pt idx="166">
                  <c:v>3.1230000000000002</c:v>
                </c:pt>
                <c:pt idx="167">
                  <c:v>3.101</c:v>
                </c:pt>
                <c:pt idx="168">
                  <c:v>3.093</c:v>
                </c:pt>
                <c:pt idx="169">
                  <c:v>3.0779999999999998</c:v>
                </c:pt>
                <c:pt idx="170">
                  <c:v>3.0609999999999999</c:v>
                </c:pt>
                <c:pt idx="171">
                  <c:v>3.0369999999999999</c:v>
                </c:pt>
                <c:pt idx="172">
                  <c:v>3.0169999999999999</c:v>
                </c:pt>
                <c:pt idx="173">
                  <c:v>2.992</c:v>
                </c:pt>
                <c:pt idx="174">
                  <c:v>2.9609999999999999</c:v>
                </c:pt>
                <c:pt idx="175">
                  <c:v>2.9340000000000002</c:v>
                </c:pt>
                <c:pt idx="176">
                  <c:v>2.91</c:v>
                </c:pt>
                <c:pt idx="177">
                  <c:v>2.86</c:v>
                </c:pt>
                <c:pt idx="178">
                  <c:v>2.8410000000000002</c:v>
                </c:pt>
                <c:pt idx="179">
                  <c:v>2.7970000000000002</c:v>
                </c:pt>
                <c:pt idx="180">
                  <c:v>2.7549999999999999</c:v>
                </c:pt>
                <c:pt idx="181">
                  <c:v>2.7149999999999999</c:v>
                </c:pt>
                <c:pt idx="182">
                  <c:v>2.67</c:v>
                </c:pt>
                <c:pt idx="183">
                  <c:v>2.625</c:v>
                </c:pt>
                <c:pt idx="184">
                  <c:v>2.569</c:v>
                </c:pt>
                <c:pt idx="185">
                  <c:v>2.5070000000000001</c:v>
                </c:pt>
                <c:pt idx="186">
                  <c:v>2.452</c:v>
                </c:pt>
                <c:pt idx="187">
                  <c:v>2.3919999999999999</c:v>
                </c:pt>
                <c:pt idx="188">
                  <c:v>2.3319999999999999</c:v>
                </c:pt>
                <c:pt idx="189">
                  <c:v>2.274</c:v>
                </c:pt>
                <c:pt idx="190">
                  <c:v>2.218</c:v>
                </c:pt>
                <c:pt idx="191">
                  <c:v>2.1619999999999999</c:v>
                </c:pt>
                <c:pt idx="192">
                  <c:v>2.109</c:v>
                </c:pt>
                <c:pt idx="193">
                  <c:v>2.0550000000000002</c:v>
                </c:pt>
                <c:pt idx="194">
                  <c:v>1.994</c:v>
                </c:pt>
                <c:pt idx="195">
                  <c:v>1.9390000000000001</c:v>
                </c:pt>
                <c:pt idx="196">
                  <c:v>1.8839999999999999</c:v>
                </c:pt>
                <c:pt idx="197">
                  <c:v>1.821</c:v>
                </c:pt>
                <c:pt idx="198">
                  <c:v>1.766</c:v>
                </c:pt>
                <c:pt idx="199">
                  <c:v>1.714</c:v>
                </c:pt>
                <c:pt idx="200">
                  <c:v>1.69</c:v>
                </c:pt>
                <c:pt idx="201">
                  <c:v>1.65</c:v>
                </c:pt>
                <c:pt idx="202">
                  <c:v>1.601</c:v>
                </c:pt>
                <c:pt idx="203">
                  <c:v>1.5449999999999999</c:v>
                </c:pt>
                <c:pt idx="204">
                  <c:v>1.4850000000000001</c:v>
                </c:pt>
                <c:pt idx="205">
                  <c:v>1.44</c:v>
                </c:pt>
                <c:pt idx="206">
                  <c:v>1.383</c:v>
                </c:pt>
                <c:pt idx="207">
                  <c:v>1.327</c:v>
                </c:pt>
                <c:pt idx="208">
                  <c:v>1.28</c:v>
                </c:pt>
                <c:pt idx="209">
                  <c:v>1.23</c:v>
                </c:pt>
                <c:pt idx="210">
                  <c:v>1.1719999999999999</c:v>
                </c:pt>
                <c:pt idx="211">
                  <c:v>1.119</c:v>
                </c:pt>
                <c:pt idx="212">
                  <c:v>1.0720000000000001</c:v>
                </c:pt>
                <c:pt idx="213">
                  <c:v>1.022</c:v>
                </c:pt>
                <c:pt idx="214">
                  <c:v>0.96</c:v>
                </c:pt>
                <c:pt idx="215">
                  <c:v>0.9</c:v>
                </c:pt>
                <c:pt idx="216">
                  <c:v>0.85199999999999998</c:v>
                </c:pt>
                <c:pt idx="217">
                  <c:v>0.80900000000000005</c:v>
                </c:pt>
                <c:pt idx="218">
                  <c:v>0.76800000000000002</c:v>
                </c:pt>
                <c:pt idx="219">
                  <c:v>0.73499999999999999</c:v>
                </c:pt>
                <c:pt idx="220">
                  <c:v>0.69899999999999995</c:v>
                </c:pt>
                <c:pt idx="221">
                  <c:v>0.66300000000000003</c:v>
                </c:pt>
                <c:pt idx="222">
                  <c:v>0.63700000000000001</c:v>
                </c:pt>
                <c:pt idx="223">
                  <c:v>0.60799999999999998</c:v>
                </c:pt>
                <c:pt idx="224">
                  <c:v>0.58299999999999996</c:v>
                </c:pt>
                <c:pt idx="225">
                  <c:v>0.55800000000000005</c:v>
                </c:pt>
                <c:pt idx="226">
                  <c:v>0.54300000000000004</c:v>
                </c:pt>
                <c:pt idx="227">
                  <c:v>0.51400000000000001</c:v>
                </c:pt>
                <c:pt idx="228">
                  <c:v>0.51400000000000001</c:v>
                </c:pt>
                <c:pt idx="229">
                  <c:v>0.51500000000000001</c:v>
                </c:pt>
                <c:pt idx="230">
                  <c:v>0.52500000000000002</c:v>
                </c:pt>
                <c:pt idx="231">
                  <c:v>0.54900000000000004</c:v>
                </c:pt>
                <c:pt idx="232">
                  <c:v>0.58599999999999997</c:v>
                </c:pt>
                <c:pt idx="233">
                  <c:v>0.627</c:v>
                </c:pt>
                <c:pt idx="234">
                  <c:v>0.66400000000000003</c:v>
                </c:pt>
                <c:pt idx="235">
                  <c:v>0.70399999999999996</c:v>
                </c:pt>
                <c:pt idx="236">
                  <c:v>0.747</c:v>
                </c:pt>
                <c:pt idx="237">
                  <c:v>0.79200000000000004</c:v>
                </c:pt>
                <c:pt idx="238">
                  <c:v>0.84099999999999997</c:v>
                </c:pt>
                <c:pt idx="239">
                  <c:v>0.89300000000000002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451-4E7F-A2E4-875172D77A9E}"/>
            </c:ext>
          </c:extLst>
        </c:ser>
        <c:ser>
          <c:idx val="6"/>
          <c:order val="6"/>
          <c:tx>
            <c:strRef>
              <c:f>'19th Jan-25th Jan'!$H$4</c:f>
              <c:strCache>
                <c:ptCount val="1"/>
                <c:pt idx="0">
                  <c:v>Sat 25th</c:v>
                </c:pt>
              </c:strCache>
            </c:strRef>
          </c:tx>
          <c:marker>
            <c:symbol val="none"/>
          </c:marker>
          <c:cat>
            <c:numRef>
              <c:f>'19th Jan-25th Jan'!$A$5:$A$244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'19th Jan-25th Jan'!$H$5:$H$244</c:f>
              <c:numCache>
                <c:formatCode>0.00</c:formatCode>
                <c:ptCount val="240"/>
                <c:pt idx="0">
                  <c:v>0.95</c:v>
                </c:pt>
                <c:pt idx="1">
                  <c:v>1.0069999999999999</c:v>
                </c:pt>
                <c:pt idx="2">
                  <c:v>1.0609999999999999</c:v>
                </c:pt>
                <c:pt idx="3">
                  <c:v>1.1180000000000001</c:v>
                </c:pt>
                <c:pt idx="4">
                  <c:v>1.173</c:v>
                </c:pt>
                <c:pt idx="5">
                  <c:v>1.2250000000000001</c:v>
                </c:pt>
                <c:pt idx="6">
                  <c:v>1.28</c:v>
                </c:pt>
                <c:pt idx="7">
                  <c:v>1.3260000000000001</c:v>
                </c:pt>
                <c:pt idx="8">
                  <c:v>1.3839999999999999</c:v>
                </c:pt>
                <c:pt idx="9">
                  <c:v>1.4390000000000001</c:v>
                </c:pt>
                <c:pt idx="10">
                  <c:v>1.48</c:v>
                </c:pt>
                <c:pt idx="11">
                  <c:v>1.5269999999999999</c:v>
                </c:pt>
                <c:pt idx="12">
                  <c:v>1.577</c:v>
                </c:pt>
                <c:pt idx="13">
                  <c:v>1.6240000000000001</c:v>
                </c:pt>
                <c:pt idx="14">
                  <c:v>1.673</c:v>
                </c:pt>
                <c:pt idx="15">
                  <c:v>1.72</c:v>
                </c:pt>
                <c:pt idx="16">
                  <c:v>1.772</c:v>
                </c:pt>
                <c:pt idx="17">
                  <c:v>1.821</c:v>
                </c:pt>
                <c:pt idx="18">
                  <c:v>1.87</c:v>
                </c:pt>
                <c:pt idx="19">
                  <c:v>1.9239999999999999</c:v>
                </c:pt>
                <c:pt idx="20">
                  <c:v>1.9790000000000001</c:v>
                </c:pt>
                <c:pt idx="21">
                  <c:v>2.0379999999999998</c:v>
                </c:pt>
                <c:pt idx="22">
                  <c:v>2.0950000000000002</c:v>
                </c:pt>
                <c:pt idx="23">
                  <c:v>2.1539999999999999</c:v>
                </c:pt>
                <c:pt idx="24">
                  <c:v>2.1930000000000001</c:v>
                </c:pt>
                <c:pt idx="25">
                  <c:v>2.2429999999999999</c:v>
                </c:pt>
                <c:pt idx="26">
                  <c:v>2.2949999999999999</c:v>
                </c:pt>
                <c:pt idx="27">
                  <c:v>2.3450000000000002</c:v>
                </c:pt>
                <c:pt idx="28">
                  <c:v>2.391</c:v>
                </c:pt>
                <c:pt idx="29">
                  <c:v>2.4380000000000002</c:v>
                </c:pt>
                <c:pt idx="30">
                  <c:v>2.48</c:v>
                </c:pt>
                <c:pt idx="31">
                  <c:v>2.5249999999999999</c:v>
                </c:pt>
                <c:pt idx="32">
                  <c:v>2.5640000000000001</c:v>
                </c:pt>
                <c:pt idx="33">
                  <c:v>2.5960000000000001</c:v>
                </c:pt>
                <c:pt idx="34">
                  <c:v>2.633</c:v>
                </c:pt>
                <c:pt idx="35">
                  <c:v>2.6659999999999999</c:v>
                </c:pt>
                <c:pt idx="36">
                  <c:v>2.6930000000000001</c:v>
                </c:pt>
                <c:pt idx="37">
                  <c:v>2.7250000000000001</c:v>
                </c:pt>
                <c:pt idx="38">
                  <c:v>2.7480000000000002</c:v>
                </c:pt>
                <c:pt idx="39">
                  <c:v>2.7709999999999999</c:v>
                </c:pt>
                <c:pt idx="40">
                  <c:v>2.79</c:v>
                </c:pt>
                <c:pt idx="41">
                  <c:v>2.8050000000000002</c:v>
                </c:pt>
                <c:pt idx="42">
                  <c:v>2.823</c:v>
                </c:pt>
                <c:pt idx="43">
                  <c:v>2.8319999999999999</c:v>
                </c:pt>
                <c:pt idx="44">
                  <c:v>2.843</c:v>
                </c:pt>
                <c:pt idx="45">
                  <c:v>2.8479999999999999</c:v>
                </c:pt>
                <c:pt idx="46">
                  <c:v>2.851</c:v>
                </c:pt>
                <c:pt idx="47">
                  <c:v>2.8540000000000001</c:v>
                </c:pt>
                <c:pt idx="48">
                  <c:v>2.8530000000000002</c:v>
                </c:pt>
                <c:pt idx="49">
                  <c:v>2.8490000000000002</c:v>
                </c:pt>
                <c:pt idx="50">
                  <c:v>2.8450000000000002</c:v>
                </c:pt>
                <c:pt idx="51">
                  <c:v>2.8450000000000002</c:v>
                </c:pt>
                <c:pt idx="52">
                  <c:v>2.839</c:v>
                </c:pt>
                <c:pt idx="53">
                  <c:v>2.8319999999999999</c:v>
                </c:pt>
                <c:pt idx="54">
                  <c:v>2.8220000000000001</c:v>
                </c:pt>
                <c:pt idx="55">
                  <c:v>2.806</c:v>
                </c:pt>
                <c:pt idx="56">
                  <c:v>2.7869999999999999</c:v>
                </c:pt>
                <c:pt idx="57">
                  <c:v>2.7650000000000001</c:v>
                </c:pt>
                <c:pt idx="58">
                  <c:v>2.7429999999999999</c:v>
                </c:pt>
                <c:pt idx="59">
                  <c:v>2.7189999999999999</c:v>
                </c:pt>
                <c:pt idx="60">
                  <c:v>2.6970000000000001</c:v>
                </c:pt>
                <c:pt idx="61">
                  <c:v>2.6709999999999998</c:v>
                </c:pt>
                <c:pt idx="62">
                  <c:v>2.6459999999999999</c:v>
                </c:pt>
                <c:pt idx="63">
                  <c:v>2.6110000000000002</c:v>
                </c:pt>
                <c:pt idx="64">
                  <c:v>2.5790000000000002</c:v>
                </c:pt>
                <c:pt idx="65">
                  <c:v>2.5419999999999998</c:v>
                </c:pt>
                <c:pt idx="66">
                  <c:v>2.4940000000000002</c:v>
                </c:pt>
                <c:pt idx="67">
                  <c:v>2.456</c:v>
                </c:pt>
                <c:pt idx="68">
                  <c:v>2.42</c:v>
                </c:pt>
                <c:pt idx="69">
                  <c:v>2.3780000000000001</c:v>
                </c:pt>
                <c:pt idx="70">
                  <c:v>2.331</c:v>
                </c:pt>
                <c:pt idx="71">
                  <c:v>2.2839999999999998</c:v>
                </c:pt>
                <c:pt idx="72">
                  <c:v>2.242</c:v>
                </c:pt>
                <c:pt idx="73">
                  <c:v>2.1920000000000002</c:v>
                </c:pt>
                <c:pt idx="74">
                  <c:v>2.1469999999999998</c:v>
                </c:pt>
                <c:pt idx="75">
                  <c:v>2.1030000000000002</c:v>
                </c:pt>
                <c:pt idx="76">
                  <c:v>2.0640000000000001</c:v>
                </c:pt>
                <c:pt idx="77">
                  <c:v>2.0129999999999999</c:v>
                </c:pt>
                <c:pt idx="78">
                  <c:v>1.9670000000000001</c:v>
                </c:pt>
                <c:pt idx="79">
                  <c:v>1.915</c:v>
                </c:pt>
                <c:pt idx="80">
                  <c:v>1.867</c:v>
                </c:pt>
                <c:pt idx="81">
                  <c:v>1.8149999999999999</c:v>
                </c:pt>
                <c:pt idx="82">
                  <c:v>1.766</c:v>
                </c:pt>
                <c:pt idx="83">
                  <c:v>1.7110000000000001</c:v>
                </c:pt>
                <c:pt idx="84">
                  <c:v>1.665</c:v>
                </c:pt>
                <c:pt idx="85">
                  <c:v>1.6180000000000001</c:v>
                </c:pt>
                <c:pt idx="86">
                  <c:v>1.5740000000000001</c:v>
                </c:pt>
                <c:pt idx="87">
                  <c:v>1.528</c:v>
                </c:pt>
                <c:pt idx="88">
                  <c:v>1.486</c:v>
                </c:pt>
                <c:pt idx="89">
                  <c:v>1.4470000000000001</c:v>
                </c:pt>
                <c:pt idx="90">
                  <c:v>1.41</c:v>
                </c:pt>
                <c:pt idx="91">
                  <c:v>1.3680000000000001</c:v>
                </c:pt>
                <c:pt idx="92">
                  <c:v>1.327</c:v>
                </c:pt>
                <c:pt idx="93">
                  <c:v>1.2869999999999999</c:v>
                </c:pt>
                <c:pt idx="94">
                  <c:v>1.2589999999999999</c:v>
                </c:pt>
                <c:pt idx="95">
                  <c:v>1.224</c:v>
                </c:pt>
                <c:pt idx="96">
                  <c:v>1.1850000000000001</c:v>
                </c:pt>
                <c:pt idx="97">
                  <c:v>1.145</c:v>
                </c:pt>
                <c:pt idx="98">
                  <c:v>1.107</c:v>
                </c:pt>
                <c:pt idx="99">
                  <c:v>1.0720000000000001</c:v>
                </c:pt>
                <c:pt idx="100">
                  <c:v>1.0449999999999999</c:v>
                </c:pt>
                <c:pt idx="101">
                  <c:v>1.014</c:v>
                </c:pt>
                <c:pt idx="102">
                  <c:v>0.98799999999999999</c:v>
                </c:pt>
                <c:pt idx="103">
                  <c:v>0.96499999999999997</c:v>
                </c:pt>
                <c:pt idx="104">
                  <c:v>0.94799999999999995</c:v>
                </c:pt>
                <c:pt idx="105">
                  <c:v>0.92</c:v>
                </c:pt>
                <c:pt idx="106">
                  <c:v>0.90500000000000003</c:v>
                </c:pt>
                <c:pt idx="107">
                  <c:v>0.90700000000000003</c:v>
                </c:pt>
                <c:pt idx="108">
                  <c:v>0.90300000000000002</c:v>
                </c:pt>
                <c:pt idx="109">
                  <c:v>0.89500000000000002</c:v>
                </c:pt>
                <c:pt idx="110">
                  <c:v>0.89500000000000002</c:v>
                </c:pt>
                <c:pt idx="111">
                  <c:v>0.90500000000000003</c:v>
                </c:pt>
                <c:pt idx="112">
                  <c:v>0.92200000000000004</c:v>
                </c:pt>
                <c:pt idx="113">
                  <c:v>0.94199999999999995</c:v>
                </c:pt>
                <c:pt idx="114">
                  <c:v>0.96299999999999997</c:v>
                </c:pt>
                <c:pt idx="115">
                  <c:v>0.99199999999999999</c:v>
                </c:pt>
                <c:pt idx="116">
                  <c:v>1.02</c:v>
                </c:pt>
                <c:pt idx="117">
                  <c:v>1.0569999999999999</c:v>
                </c:pt>
                <c:pt idx="118">
                  <c:v>1.0940000000000001</c:v>
                </c:pt>
                <c:pt idx="119">
                  <c:v>1.1319999999999999</c:v>
                </c:pt>
                <c:pt idx="120">
                  <c:v>1.175</c:v>
                </c:pt>
                <c:pt idx="121">
                  <c:v>1.224</c:v>
                </c:pt>
                <c:pt idx="122">
                  <c:v>1.2649999999999999</c:v>
                </c:pt>
                <c:pt idx="123">
                  <c:v>1.2969999999999999</c:v>
                </c:pt>
                <c:pt idx="124">
                  <c:v>1.3440000000000001</c:v>
                </c:pt>
                <c:pt idx="125">
                  <c:v>1.393</c:v>
                </c:pt>
                <c:pt idx="126">
                  <c:v>1.4410000000000001</c:v>
                </c:pt>
                <c:pt idx="127">
                  <c:v>1.492</c:v>
                </c:pt>
                <c:pt idx="128">
                  <c:v>1.5389999999999999</c:v>
                </c:pt>
                <c:pt idx="129">
                  <c:v>1.5840000000000001</c:v>
                </c:pt>
                <c:pt idx="130">
                  <c:v>1.63</c:v>
                </c:pt>
                <c:pt idx="131">
                  <c:v>1.6719999999999999</c:v>
                </c:pt>
                <c:pt idx="132">
                  <c:v>1.722</c:v>
                </c:pt>
                <c:pt idx="133">
                  <c:v>1.772</c:v>
                </c:pt>
                <c:pt idx="134">
                  <c:v>1.8220000000000001</c:v>
                </c:pt>
                <c:pt idx="135">
                  <c:v>1.869</c:v>
                </c:pt>
                <c:pt idx="136">
                  <c:v>1.9179999999999999</c:v>
                </c:pt>
                <c:pt idx="137">
                  <c:v>1.97</c:v>
                </c:pt>
                <c:pt idx="138">
                  <c:v>2.0139999999999998</c:v>
                </c:pt>
                <c:pt idx="139">
                  <c:v>2.0680000000000001</c:v>
                </c:pt>
                <c:pt idx="140">
                  <c:v>2.12</c:v>
                </c:pt>
                <c:pt idx="141">
                  <c:v>2.17</c:v>
                </c:pt>
                <c:pt idx="142">
                  <c:v>2.2240000000000002</c:v>
                </c:pt>
                <c:pt idx="143">
                  <c:v>2.2799999999999998</c:v>
                </c:pt>
                <c:pt idx="144">
                  <c:v>2.3370000000000002</c:v>
                </c:pt>
                <c:pt idx="145">
                  <c:v>2.3929999999999998</c:v>
                </c:pt>
                <c:pt idx="146">
                  <c:v>2.4489999999999998</c:v>
                </c:pt>
                <c:pt idx="147">
                  <c:v>2.504</c:v>
                </c:pt>
                <c:pt idx="148">
                  <c:v>2.56</c:v>
                </c:pt>
                <c:pt idx="149">
                  <c:v>2.6080000000000001</c:v>
                </c:pt>
                <c:pt idx="150">
                  <c:v>2.6560000000000001</c:v>
                </c:pt>
                <c:pt idx="151">
                  <c:v>2.7069999999999999</c:v>
                </c:pt>
                <c:pt idx="152">
                  <c:v>2.754</c:v>
                </c:pt>
                <c:pt idx="153">
                  <c:v>2.8050000000000002</c:v>
                </c:pt>
                <c:pt idx="154">
                  <c:v>2.8490000000000002</c:v>
                </c:pt>
                <c:pt idx="155">
                  <c:v>2.8820000000000001</c:v>
                </c:pt>
                <c:pt idx="156">
                  <c:v>2.9169999999999998</c:v>
                </c:pt>
                <c:pt idx="157">
                  <c:v>2.9369999999999998</c:v>
                </c:pt>
                <c:pt idx="158">
                  <c:v>2.9660000000000002</c:v>
                </c:pt>
                <c:pt idx="159">
                  <c:v>2.99</c:v>
                </c:pt>
                <c:pt idx="160">
                  <c:v>3.0129999999999999</c:v>
                </c:pt>
                <c:pt idx="161">
                  <c:v>3.0390000000000001</c:v>
                </c:pt>
                <c:pt idx="162">
                  <c:v>3.0579999999999998</c:v>
                </c:pt>
                <c:pt idx="163">
                  <c:v>3.0640000000000001</c:v>
                </c:pt>
                <c:pt idx="164">
                  <c:v>3.0840000000000001</c:v>
                </c:pt>
                <c:pt idx="165">
                  <c:v>3.093</c:v>
                </c:pt>
                <c:pt idx="166">
                  <c:v>3.109</c:v>
                </c:pt>
                <c:pt idx="167">
                  <c:v>3.125</c:v>
                </c:pt>
                <c:pt idx="168">
                  <c:v>3.1379999999999999</c:v>
                </c:pt>
                <c:pt idx="169">
                  <c:v>3.1429999999999998</c:v>
                </c:pt>
                <c:pt idx="170">
                  <c:v>3.1469999999999998</c:v>
                </c:pt>
                <c:pt idx="171">
                  <c:v>3.149</c:v>
                </c:pt>
                <c:pt idx="172">
                  <c:v>3.145</c:v>
                </c:pt>
                <c:pt idx="173">
                  <c:v>3.133</c:v>
                </c:pt>
                <c:pt idx="174">
                  <c:v>3.121</c:v>
                </c:pt>
                <c:pt idx="175">
                  <c:v>3.1080000000000001</c:v>
                </c:pt>
                <c:pt idx="176">
                  <c:v>3.0979999999999999</c:v>
                </c:pt>
                <c:pt idx="177">
                  <c:v>3.0840000000000001</c:v>
                </c:pt>
                <c:pt idx="178">
                  <c:v>3.069</c:v>
                </c:pt>
                <c:pt idx="179">
                  <c:v>3.044</c:v>
                </c:pt>
                <c:pt idx="180">
                  <c:v>3.0179999999999998</c:v>
                </c:pt>
                <c:pt idx="181">
                  <c:v>2.9849999999999999</c:v>
                </c:pt>
                <c:pt idx="182">
                  <c:v>2.9550000000000001</c:v>
                </c:pt>
                <c:pt idx="183">
                  <c:v>2.9289999999999998</c:v>
                </c:pt>
                <c:pt idx="184">
                  <c:v>2.9009999999999998</c:v>
                </c:pt>
                <c:pt idx="185">
                  <c:v>2.8479999999999999</c:v>
                </c:pt>
                <c:pt idx="186">
                  <c:v>2.8239999999999998</c:v>
                </c:pt>
                <c:pt idx="187">
                  <c:v>2.7770000000000001</c:v>
                </c:pt>
                <c:pt idx="188">
                  <c:v>2.7210000000000001</c:v>
                </c:pt>
                <c:pt idx="189">
                  <c:v>2.6669999999999998</c:v>
                </c:pt>
                <c:pt idx="190">
                  <c:v>2.621</c:v>
                </c:pt>
                <c:pt idx="191">
                  <c:v>2.5630000000000002</c:v>
                </c:pt>
                <c:pt idx="192">
                  <c:v>2.5049999999999999</c:v>
                </c:pt>
                <c:pt idx="193">
                  <c:v>2.4460000000000002</c:v>
                </c:pt>
                <c:pt idx="194">
                  <c:v>2.3969999999999998</c:v>
                </c:pt>
                <c:pt idx="195">
                  <c:v>2.3439999999999999</c:v>
                </c:pt>
                <c:pt idx="196">
                  <c:v>2.2930000000000001</c:v>
                </c:pt>
                <c:pt idx="197">
                  <c:v>2.242</c:v>
                </c:pt>
                <c:pt idx="198">
                  <c:v>2.1880000000000002</c:v>
                </c:pt>
                <c:pt idx="199">
                  <c:v>2.1349999999999998</c:v>
                </c:pt>
                <c:pt idx="200">
                  <c:v>2.0840000000000001</c:v>
                </c:pt>
                <c:pt idx="201">
                  <c:v>2.0299999999999998</c:v>
                </c:pt>
                <c:pt idx="202">
                  <c:v>1.978</c:v>
                </c:pt>
                <c:pt idx="203">
                  <c:v>1.927</c:v>
                </c:pt>
                <c:pt idx="204">
                  <c:v>1.8759999999999999</c:v>
                </c:pt>
                <c:pt idx="205">
                  <c:v>1.8180000000000001</c:v>
                </c:pt>
                <c:pt idx="206">
                  <c:v>1.76</c:v>
                </c:pt>
                <c:pt idx="207">
                  <c:v>1.704</c:v>
                </c:pt>
                <c:pt idx="208">
                  <c:v>1.6479999999999999</c:v>
                </c:pt>
                <c:pt idx="209">
                  <c:v>1.5960000000000001</c:v>
                </c:pt>
                <c:pt idx="210">
                  <c:v>1.538</c:v>
                </c:pt>
                <c:pt idx="211">
                  <c:v>1.4770000000000001</c:v>
                </c:pt>
                <c:pt idx="212">
                  <c:v>1.415</c:v>
                </c:pt>
                <c:pt idx="213">
                  <c:v>1.36</c:v>
                </c:pt>
                <c:pt idx="214">
                  <c:v>1.3009999999999999</c:v>
                </c:pt>
                <c:pt idx="215">
                  <c:v>1.2609999999999999</c:v>
                </c:pt>
                <c:pt idx="216">
                  <c:v>1.214</c:v>
                </c:pt>
                <c:pt idx="217">
                  <c:v>1.163</c:v>
                </c:pt>
                <c:pt idx="218">
                  <c:v>1.1140000000000001</c:v>
                </c:pt>
                <c:pt idx="219">
                  <c:v>1.0669999999999999</c:v>
                </c:pt>
                <c:pt idx="220">
                  <c:v>1.024</c:v>
                </c:pt>
                <c:pt idx="221">
                  <c:v>0.97399999999999998</c:v>
                </c:pt>
                <c:pt idx="222">
                  <c:v>0.92200000000000004</c:v>
                </c:pt>
                <c:pt idx="223">
                  <c:v>0.874</c:v>
                </c:pt>
                <c:pt idx="224">
                  <c:v>0.83499999999999996</c:v>
                </c:pt>
                <c:pt idx="225">
                  <c:v>0.79700000000000004</c:v>
                </c:pt>
                <c:pt idx="226">
                  <c:v>0.76100000000000001</c:v>
                </c:pt>
                <c:pt idx="227">
                  <c:v>0.72299999999999998</c:v>
                </c:pt>
                <c:pt idx="228">
                  <c:v>0.68700000000000006</c:v>
                </c:pt>
                <c:pt idx="229">
                  <c:v>0.65600000000000003</c:v>
                </c:pt>
                <c:pt idx="230">
                  <c:v>0.63300000000000001</c:v>
                </c:pt>
                <c:pt idx="231">
                  <c:v>0.60899999999999999</c:v>
                </c:pt>
                <c:pt idx="232">
                  <c:v>0.59599999999999997</c:v>
                </c:pt>
                <c:pt idx="233">
                  <c:v>0.58399999999999996</c:v>
                </c:pt>
                <c:pt idx="234">
                  <c:v>0.56899999999999995</c:v>
                </c:pt>
                <c:pt idx="235">
                  <c:v>0.56299999999999994</c:v>
                </c:pt>
                <c:pt idx="236">
                  <c:v>0.56399999999999995</c:v>
                </c:pt>
                <c:pt idx="237">
                  <c:v>0.57099999999999995</c:v>
                </c:pt>
                <c:pt idx="238">
                  <c:v>0.59</c:v>
                </c:pt>
                <c:pt idx="239" formatCode="General">
                  <c:v>0.61899999999999999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451-4E7F-A2E4-875172D77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398528"/>
        <c:axId val="93400064"/>
      </c:lineChart>
      <c:catAx>
        <c:axId val="93398528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93400064"/>
        <c:crosses val="autoZero"/>
        <c:auto val="1"/>
        <c:lblAlgn val="ctr"/>
        <c:lblOffset val="100"/>
        <c:tickMarkSkip val="3"/>
        <c:noMultiLvlLbl val="0"/>
      </c:catAx>
      <c:valAx>
        <c:axId val="9340006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3398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'26th Jan-1st Feb'!$B$4</c:f>
              <c:strCache>
                <c:ptCount val="1"/>
                <c:pt idx="0">
                  <c:v>Sun 26th</c:v>
                </c:pt>
              </c:strCache>
            </c:strRef>
          </c:tx>
          <c:marker>
            <c:symbol val="none"/>
          </c:marker>
          <c:cat>
            <c:numRef>
              <c:f>'26th Jan-1st Feb'!$A$5:$A$244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'26th Jan-1st Feb'!$B$5:$B$244</c:f>
              <c:numCache>
                <c:formatCode>0.00</c:formatCode>
                <c:ptCount val="240"/>
                <c:pt idx="0">
                  <c:v>0.65800000000000003</c:v>
                </c:pt>
                <c:pt idx="1">
                  <c:v>0.69899999999999995</c:v>
                </c:pt>
                <c:pt idx="2">
                  <c:v>0.745</c:v>
                </c:pt>
                <c:pt idx="3">
                  <c:v>0.79100000000000004</c:v>
                </c:pt>
                <c:pt idx="4">
                  <c:v>0.84299999999999997</c:v>
                </c:pt>
                <c:pt idx="5">
                  <c:v>0.89500000000000002</c:v>
                </c:pt>
                <c:pt idx="6">
                  <c:v>0.95899999999999996</c:v>
                </c:pt>
                <c:pt idx="7">
                  <c:v>1.01</c:v>
                </c:pt>
                <c:pt idx="8">
                  <c:v>1.0680000000000001</c:v>
                </c:pt>
                <c:pt idx="9">
                  <c:v>1.125</c:v>
                </c:pt>
                <c:pt idx="10">
                  <c:v>1.181</c:v>
                </c:pt>
                <c:pt idx="11">
                  <c:v>1.238</c:v>
                </c:pt>
                <c:pt idx="12">
                  <c:v>1.2849999999999999</c:v>
                </c:pt>
                <c:pt idx="13">
                  <c:v>1.3240000000000001</c:v>
                </c:pt>
                <c:pt idx="14">
                  <c:v>1.373</c:v>
                </c:pt>
                <c:pt idx="15">
                  <c:v>1.4219999999999999</c:v>
                </c:pt>
                <c:pt idx="16">
                  <c:v>1.472</c:v>
                </c:pt>
                <c:pt idx="17">
                  <c:v>1.5229999999999999</c:v>
                </c:pt>
                <c:pt idx="18">
                  <c:v>1.569</c:v>
                </c:pt>
                <c:pt idx="19">
                  <c:v>1.613</c:v>
                </c:pt>
                <c:pt idx="20">
                  <c:v>1.6579999999999999</c:v>
                </c:pt>
                <c:pt idx="21">
                  <c:v>1.7070000000000001</c:v>
                </c:pt>
                <c:pt idx="22">
                  <c:v>1.768</c:v>
                </c:pt>
                <c:pt idx="23">
                  <c:v>1.83</c:v>
                </c:pt>
                <c:pt idx="24">
                  <c:v>1.8879999999999999</c:v>
                </c:pt>
                <c:pt idx="25">
                  <c:v>1.9430000000000001</c:v>
                </c:pt>
                <c:pt idx="26">
                  <c:v>1.9910000000000001</c:v>
                </c:pt>
                <c:pt idx="27">
                  <c:v>2.0649999999999999</c:v>
                </c:pt>
                <c:pt idx="28">
                  <c:v>2.12</c:v>
                </c:pt>
                <c:pt idx="29">
                  <c:v>2.1850000000000001</c:v>
                </c:pt>
                <c:pt idx="30">
                  <c:v>2.242</c:v>
                </c:pt>
                <c:pt idx="31">
                  <c:v>2.2909999999999999</c:v>
                </c:pt>
                <c:pt idx="32">
                  <c:v>2.343</c:v>
                </c:pt>
                <c:pt idx="33">
                  <c:v>2.391</c:v>
                </c:pt>
                <c:pt idx="34">
                  <c:v>2.4380000000000002</c:v>
                </c:pt>
                <c:pt idx="35">
                  <c:v>2.4790000000000001</c:v>
                </c:pt>
                <c:pt idx="36">
                  <c:v>2.5390000000000001</c:v>
                </c:pt>
                <c:pt idx="37">
                  <c:v>2.5790000000000002</c:v>
                </c:pt>
                <c:pt idx="38">
                  <c:v>2.6179999999999999</c:v>
                </c:pt>
                <c:pt idx="39">
                  <c:v>2.6549999999999998</c:v>
                </c:pt>
                <c:pt idx="40">
                  <c:v>2.6930000000000001</c:v>
                </c:pt>
                <c:pt idx="41">
                  <c:v>2.7210000000000001</c:v>
                </c:pt>
                <c:pt idx="42">
                  <c:v>2.7440000000000002</c:v>
                </c:pt>
                <c:pt idx="43">
                  <c:v>2.7749999999999999</c:v>
                </c:pt>
                <c:pt idx="44">
                  <c:v>2.7970000000000002</c:v>
                </c:pt>
                <c:pt idx="45">
                  <c:v>2.8149999999999999</c:v>
                </c:pt>
                <c:pt idx="46">
                  <c:v>2.8319999999999999</c:v>
                </c:pt>
                <c:pt idx="47">
                  <c:v>2.8450000000000002</c:v>
                </c:pt>
                <c:pt idx="48">
                  <c:v>2.8519999999999999</c:v>
                </c:pt>
                <c:pt idx="49">
                  <c:v>2.8580000000000001</c:v>
                </c:pt>
                <c:pt idx="50">
                  <c:v>2.879</c:v>
                </c:pt>
                <c:pt idx="51">
                  <c:v>2.8820000000000001</c:v>
                </c:pt>
                <c:pt idx="52">
                  <c:v>2.8839999999999999</c:v>
                </c:pt>
                <c:pt idx="53">
                  <c:v>2.8849999999999998</c:v>
                </c:pt>
                <c:pt idx="54">
                  <c:v>2.8889999999999998</c:v>
                </c:pt>
                <c:pt idx="55">
                  <c:v>2.8919999999999999</c:v>
                </c:pt>
                <c:pt idx="56">
                  <c:v>2.891</c:v>
                </c:pt>
                <c:pt idx="57">
                  <c:v>2.8889999999999998</c:v>
                </c:pt>
                <c:pt idx="58">
                  <c:v>2.8879999999999999</c:v>
                </c:pt>
                <c:pt idx="59">
                  <c:v>2.89</c:v>
                </c:pt>
                <c:pt idx="60">
                  <c:v>2.8809999999999998</c:v>
                </c:pt>
                <c:pt idx="61">
                  <c:v>2.8540000000000001</c:v>
                </c:pt>
                <c:pt idx="62">
                  <c:v>2.8519999999999999</c:v>
                </c:pt>
                <c:pt idx="63">
                  <c:v>2.8330000000000002</c:v>
                </c:pt>
                <c:pt idx="64">
                  <c:v>2.8090000000000002</c:v>
                </c:pt>
                <c:pt idx="65">
                  <c:v>2.7789999999999999</c:v>
                </c:pt>
                <c:pt idx="66">
                  <c:v>2.746</c:v>
                </c:pt>
                <c:pt idx="67">
                  <c:v>2.7120000000000002</c:v>
                </c:pt>
                <c:pt idx="68">
                  <c:v>2.673</c:v>
                </c:pt>
                <c:pt idx="69">
                  <c:v>2.6349999999999998</c:v>
                </c:pt>
                <c:pt idx="70">
                  <c:v>2.59</c:v>
                </c:pt>
                <c:pt idx="71">
                  <c:v>2.5539999999999998</c:v>
                </c:pt>
                <c:pt idx="72">
                  <c:v>2.516</c:v>
                </c:pt>
                <c:pt idx="73">
                  <c:v>2.4740000000000002</c:v>
                </c:pt>
                <c:pt idx="74">
                  <c:v>2.4359999999999999</c:v>
                </c:pt>
                <c:pt idx="75">
                  <c:v>2.3969999999999998</c:v>
                </c:pt>
                <c:pt idx="76">
                  <c:v>2.3570000000000002</c:v>
                </c:pt>
                <c:pt idx="77">
                  <c:v>2.3109999999999999</c:v>
                </c:pt>
                <c:pt idx="78">
                  <c:v>2.2690000000000001</c:v>
                </c:pt>
                <c:pt idx="79">
                  <c:v>2.2229999999999999</c:v>
                </c:pt>
                <c:pt idx="80">
                  <c:v>2.1800000000000002</c:v>
                </c:pt>
                <c:pt idx="81">
                  <c:v>2.1259999999999999</c:v>
                </c:pt>
                <c:pt idx="82">
                  <c:v>2.073</c:v>
                </c:pt>
                <c:pt idx="83">
                  <c:v>2.0230000000000001</c:v>
                </c:pt>
                <c:pt idx="84">
                  <c:v>1.9730000000000001</c:v>
                </c:pt>
                <c:pt idx="85">
                  <c:v>1.9219999999999999</c:v>
                </c:pt>
                <c:pt idx="86">
                  <c:v>1.871</c:v>
                </c:pt>
                <c:pt idx="87">
                  <c:v>1.8220000000000001</c:v>
                </c:pt>
                <c:pt idx="88">
                  <c:v>1.77</c:v>
                </c:pt>
                <c:pt idx="89">
                  <c:v>1.7190000000000001</c:v>
                </c:pt>
                <c:pt idx="90">
                  <c:v>1.669</c:v>
                </c:pt>
                <c:pt idx="91">
                  <c:v>1.6240000000000001</c:v>
                </c:pt>
                <c:pt idx="92">
                  <c:v>1.58</c:v>
                </c:pt>
                <c:pt idx="93">
                  <c:v>1.5369999999999999</c:v>
                </c:pt>
                <c:pt idx="94">
                  <c:v>1.4930000000000001</c:v>
                </c:pt>
                <c:pt idx="95">
                  <c:v>1.45</c:v>
                </c:pt>
                <c:pt idx="96">
                  <c:v>1.4079999999999999</c:v>
                </c:pt>
                <c:pt idx="97">
                  <c:v>1.3680000000000001</c:v>
                </c:pt>
                <c:pt idx="98">
                  <c:v>1.33</c:v>
                </c:pt>
                <c:pt idx="99">
                  <c:v>1.2909999999999999</c:v>
                </c:pt>
                <c:pt idx="100">
                  <c:v>1.266</c:v>
                </c:pt>
                <c:pt idx="101">
                  <c:v>1.2310000000000001</c:v>
                </c:pt>
                <c:pt idx="102">
                  <c:v>1.1990000000000001</c:v>
                </c:pt>
                <c:pt idx="103">
                  <c:v>1.175</c:v>
                </c:pt>
                <c:pt idx="104">
                  <c:v>1.1439999999999999</c:v>
                </c:pt>
                <c:pt idx="105">
                  <c:v>1.115</c:v>
                </c:pt>
                <c:pt idx="106">
                  <c:v>1.083</c:v>
                </c:pt>
                <c:pt idx="107">
                  <c:v>1.0529999999999999</c:v>
                </c:pt>
                <c:pt idx="108">
                  <c:v>1.026</c:v>
                </c:pt>
                <c:pt idx="109">
                  <c:v>1.0029999999999999</c:v>
                </c:pt>
                <c:pt idx="110">
                  <c:v>0.98499999999999999</c:v>
                </c:pt>
                <c:pt idx="111">
                  <c:v>0.97199999999999998</c:v>
                </c:pt>
                <c:pt idx="112">
                  <c:v>0.96</c:v>
                </c:pt>
                <c:pt idx="113">
                  <c:v>0.95199999999999996</c:v>
                </c:pt>
                <c:pt idx="114">
                  <c:v>0.94099999999999995</c:v>
                </c:pt>
                <c:pt idx="115">
                  <c:v>0.93600000000000005</c:v>
                </c:pt>
                <c:pt idx="116">
                  <c:v>0.93700000000000006</c:v>
                </c:pt>
                <c:pt idx="117">
                  <c:v>0.94499999999999995</c:v>
                </c:pt>
                <c:pt idx="118">
                  <c:v>0.95899999999999996</c:v>
                </c:pt>
                <c:pt idx="119">
                  <c:v>0.98499999999999999</c:v>
                </c:pt>
                <c:pt idx="120">
                  <c:v>1.024</c:v>
                </c:pt>
                <c:pt idx="121">
                  <c:v>1.054</c:v>
                </c:pt>
                <c:pt idx="122">
                  <c:v>1.095</c:v>
                </c:pt>
                <c:pt idx="123">
                  <c:v>1.1299999999999999</c:v>
                </c:pt>
                <c:pt idx="124">
                  <c:v>1.167</c:v>
                </c:pt>
                <c:pt idx="125">
                  <c:v>1.2</c:v>
                </c:pt>
                <c:pt idx="126">
                  <c:v>1.2370000000000001</c:v>
                </c:pt>
                <c:pt idx="127">
                  <c:v>1.2769999999999999</c:v>
                </c:pt>
                <c:pt idx="128">
                  <c:v>1.31</c:v>
                </c:pt>
                <c:pt idx="129">
                  <c:v>1.357</c:v>
                </c:pt>
                <c:pt idx="130">
                  <c:v>1.403</c:v>
                </c:pt>
                <c:pt idx="131">
                  <c:v>1.4470000000000001</c:v>
                </c:pt>
                <c:pt idx="132">
                  <c:v>1.49</c:v>
                </c:pt>
                <c:pt idx="133">
                  <c:v>1.544</c:v>
                </c:pt>
                <c:pt idx="134">
                  <c:v>1.5920000000000001</c:v>
                </c:pt>
                <c:pt idx="135">
                  <c:v>1.639</c:v>
                </c:pt>
                <c:pt idx="136">
                  <c:v>1.6850000000000001</c:v>
                </c:pt>
                <c:pt idx="137">
                  <c:v>1.7330000000000001</c:v>
                </c:pt>
                <c:pt idx="138">
                  <c:v>1.782</c:v>
                </c:pt>
                <c:pt idx="139">
                  <c:v>1.8320000000000001</c:v>
                </c:pt>
                <c:pt idx="140">
                  <c:v>1.8819999999999999</c:v>
                </c:pt>
                <c:pt idx="141">
                  <c:v>1.9319999999999999</c:v>
                </c:pt>
                <c:pt idx="142">
                  <c:v>1.9810000000000001</c:v>
                </c:pt>
                <c:pt idx="143">
                  <c:v>2.0270000000000001</c:v>
                </c:pt>
                <c:pt idx="144">
                  <c:v>2.0739999999999998</c:v>
                </c:pt>
                <c:pt idx="145">
                  <c:v>2.125</c:v>
                </c:pt>
                <c:pt idx="146">
                  <c:v>2.1789999999999998</c:v>
                </c:pt>
                <c:pt idx="147">
                  <c:v>2.23</c:v>
                </c:pt>
                <c:pt idx="148">
                  <c:v>2.2759999999999998</c:v>
                </c:pt>
                <c:pt idx="149">
                  <c:v>2.327</c:v>
                </c:pt>
                <c:pt idx="150">
                  <c:v>2.379</c:v>
                </c:pt>
                <c:pt idx="151">
                  <c:v>2.4359999999999999</c:v>
                </c:pt>
                <c:pt idx="152">
                  <c:v>2.4860000000000002</c:v>
                </c:pt>
                <c:pt idx="153">
                  <c:v>2.5449999999999999</c:v>
                </c:pt>
                <c:pt idx="154">
                  <c:v>2.5960000000000001</c:v>
                </c:pt>
                <c:pt idx="155">
                  <c:v>2.6429999999999998</c:v>
                </c:pt>
                <c:pt idx="156">
                  <c:v>2.6930000000000001</c:v>
                </c:pt>
                <c:pt idx="157">
                  <c:v>2.7440000000000002</c:v>
                </c:pt>
                <c:pt idx="158">
                  <c:v>2.7919999999999998</c:v>
                </c:pt>
                <c:pt idx="159">
                  <c:v>2.8290000000000002</c:v>
                </c:pt>
                <c:pt idx="160">
                  <c:v>2.8570000000000002</c:v>
                </c:pt>
                <c:pt idx="161">
                  <c:v>2.9049999999999998</c:v>
                </c:pt>
                <c:pt idx="162">
                  <c:v>2.9289999999999998</c:v>
                </c:pt>
                <c:pt idx="163">
                  <c:v>2.952</c:v>
                </c:pt>
                <c:pt idx="164">
                  <c:v>2.972</c:v>
                </c:pt>
                <c:pt idx="165">
                  <c:v>2.9929999999999999</c:v>
                </c:pt>
                <c:pt idx="166">
                  <c:v>3.0150000000000001</c:v>
                </c:pt>
                <c:pt idx="167">
                  <c:v>3.0329999999999999</c:v>
                </c:pt>
                <c:pt idx="168">
                  <c:v>3.0609999999999999</c:v>
                </c:pt>
                <c:pt idx="169">
                  <c:v>3.0710000000000002</c:v>
                </c:pt>
                <c:pt idx="170">
                  <c:v>3.085</c:v>
                </c:pt>
                <c:pt idx="171">
                  <c:v>3.097</c:v>
                </c:pt>
                <c:pt idx="172">
                  <c:v>3.1070000000000002</c:v>
                </c:pt>
                <c:pt idx="173">
                  <c:v>3.1240000000000001</c:v>
                </c:pt>
                <c:pt idx="174">
                  <c:v>3.1360000000000001</c:v>
                </c:pt>
                <c:pt idx="175">
                  <c:v>3.14</c:v>
                </c:pt>
                <c:pt idx="176">
                  <c:v>3.1419999999999999</c:v>
                </c:pt>
                <c:pt idx="177">
                  <c:v>3.1440000000000001</c:v>
                </c:pt>
                <c:pt idx="178">
                  <c:v>3.137</c:v>
                </c:pt>
                <c:pt idx="179">
                  <c:v>3.13</c:v>
                </c:pt>
                <c:pt idx="180">
                  <c:v>3.1110000000000002</c:v>
                </c:pt>
                <c:pt idx="181">
                  <c:v>3.09</c:v>
                </c:pt>
                <c:pt idx="182">
                  <c:v>3.073</c:v>
                </c:pt>
                <c:pt idx="183">
                  <c:v>3.0590000000000002</c:v>
                </c:pt>
                <c:pt idx="184">
                  <c:v>3.0379999999999998</c:v>
                </c:pt>
                <c:pt idx="185">
                  <c:v>3.0190000000000001</c:v>
                </c:pt>
                <c:pt idx="186">
                  <c:v>2.9940000000000002</c:v>
                </c:pt>
                <c:pt idx="187">
                  <c:v>2.96</c:v>
                </c:pt>
                <c:pt idx="188">
                  <c:v>2.931</c:v>
                </c:pt>
                <c:pt idx="189">
                  <c:v>2.9140000000000001</c:v>
                </c:pt>
                <c:pt idx="190">
                  <c:v>2.88</c:v>
                </c:pt>
                <c:pt idx="191">
                  <c:v>2.85</c:v>
                </c:pt>
                <c:pt idx="192">
                  <c:v>2.8090000000000002</c:v>
                </c:pt>
                <c:pt idx="193">
                  <c:v>2.7690000000000001</c:v>
                </c:pt>
                <c:pt idx="194">
                  <c:v>2.726</c:v>
                </c:pt>
                <c:pt idx="195">
                  <c:v>2.6669999999999998</c:v>
                </c:pt>
                <c:pt idx="196">
                  <c:v>2.6059999999999999</c:v>
                </c:pt>
                <c:pt idx="197">
                  <c:v>2.5529999999999999</c:v>
                </c:pt>
                <c:pt idx="198">
                  <c:v>2.496</c:v>
                </c:pt>
                <c:pt idx="199">
                  <c:v>2.4470000000000001</c:v>
                </c:pt>
                <c:pt idx="200">
                  <c:v>2.4</c:v>
                </c:pt>
                <c:pt idx="201">
                  <c:v>2.35</c:v>
                </c:pt>
                <c:pt idx="202">
                  <c:v>2.2890000000000001</c:v>
                </c:pt>
                <c:pt idx="203">
                  <c:v>2.2330000000000001</c:v>
                </c:pt>
                <c:pt idx="204">
                  <c:v>2.1789999999999998</c:v>
                </c:pt>
                <c:pt idx="205">
                  <c:v>2.1230000000000002</c:v>
                </c:pt>
                <c:pt idx="206">
                  <c:v>2.069</c:v>
                </c:pt>
                <c:pt idx="207">
                  <c:v>2.016</c:v>
                </c:pt>
                <c:pt idx="208">
                  <c:v>1.9690000000000001</c:v>
                </c:pt>
                <c:pt idx="209">
                  <c:v>1.9179999999999999</c:v>
                </c:pt>
                <c:pt idx="210">
                  <c:v>1.8640000000000001</c:v>
                </c:pt>
                <c:pt idx="211">
                  <c:v>1.8089999999999999</c:v>
                </c:pt>
                <c:pt idx="212">
                  <c:v>1.754</c:v>
                </c:pt>
                <c:pt idx="213">
                  <c:v>1.698</c:v>
                </c:pt>
                <c:pt idx="214">
                  <c:v>1.645</c:v>
                </c:pt>
                <c:pt idx="215">
                  <c:v>1.5960000000000001</c:v>
                </c:pt>
                <c:pt idx="216">
                  <c:v>1.5449999999999999</c:v>
                </c:pt>
                <c:pt idx="217">
                  <c:v>1.494</c:v>
                </c:pt>
                <c:pt idx="218">
                  <c:v>1.446</c:v>
                </c:pt>
                <c:pt idx="219">
                  <c:v>1.3919999999999999</c:v>
                </c:pt>
                <c:pt idx="220">
                  <c:v>1.3440000000000001</c:v>
                </c:pt>
                <c:pt idx="221">
                  <c:v>1.302</c:v>
                </c:pt>
                <c:pt idx="222">
                  <c:v>1.268</c:v>
                </c:pt>
                <c:pt idx="223">
                  <c:v>1.224</c:v>
                </c:pt>
                <c:pt idx="224">
                  <c:v>1.179</c:v>
                </c:pt>
                <c:pt idx="225">
                  <c:v>1.135</c:v>
                </c:pt>
                <c:pt idx="226">
                  <c:v>1.089</c:v>
                </c:pt>
                <c:pt idx="227">
                  <c:v>1.0409999999999999</c:v>
                </c:pt>
                <c:pt idx="228">
                  <c:v>0.997</c:v>
                </c:pt>
                <c:pt idx="229">
                  <c:v>0.95399999999999996</c:v>
                </c:pt>
                <c:pt idx="230">
                  <c:v>0.91500000000000004</c:v>
                </c:pt>
                <c:pt idx="231">
                  <c:v>0.874</c:v>
                </c:pt>
                <c:pt idx="232">
                  <c:v>0.83899999999999997</c:v>
                </c:pt>
                <c:pt idx="233">
                  <c:v>0.81200000000000006</c:v>
                </c:pt>
                <c:pt idx="234">
                  <c:v>0.78900000000000003</c:v>
                </c:pt>
                <c:pt idx="235">
                  <c:v>0.77</c:v>
                </c:pt>
                <c:pt idx="236">
                  <c:v>0.747</c:v>
                </c:pt>
                <c:pt idx="237">
                  <c:v>0.72699999999999998</c:v>
                </c:pt>
                <c:pt idx="238">
                  <c:v>0.70199999999999996</c:v>
                </c:pt>
                <c:pt idx="239">
                  <c:v>0.68500000000000005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AF-47E7-81D7-20712200A18F}"/>
            </c:ext>
          </c:extLst>
        </c:ser>
        <c:ser>
          <c:idx val="1"/>
          <c:order val="1"/>
          <c:tx>
            <c:strRef>
              <c:f>'26th Jan-1st Feb'!$C$4</c:f>
              <c:strCache>
                <c:ptCount val="1"/>
                <c:pt idx="0">
                  <c:v>Mon 27th</c:v>
                </c:pt>
              </c:strCache>
            </c:strRef>
          </c:tx>
          <c:marker>
            <c:symbol val="none"/>
          </c:marker>
          <c:cat>
            <c:numRef>
              <c:f>'26th Jan-1st Feb'!$A$5:$A$244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'26th Jan-1st Feb'!$C$5:$C$244</c:f>
              <c:numCache>
                <c:formatCode>0.00</c:formatCode>
                <c:ptCount val="240"/>
                <c:pt idx="0">
                  <c:v>0.67500000000000004</c:v>
                </c:pt>
                <c:pt idx="1">
                  <c:v>0.67</c:v>
                </c:pt>
                <c:pt idx="2">
                  <c:v>0.67400000000000004</c:v>
                </c:pt>
                <c:pt idx="3">
                  <c:v>0.68700000000000006</c:v>
                </c:pt>
                <c:pt idx="4">
                  <c:v>0.70599999999999996</c:v>
                </c:pt>
                <c:pt idx="5">
                  <c:v>0.73399999999999999</c:v>
                </c:pt>
                <c:pt idx="6">
                  <c:v>0.76200000000000001</c:v>
                </c:pt>
                <c:pt idx="7">
                  <c:v>0.79200000000000004</c:v>
                </c:pt>
                <c:pt idx="8">
                  <c:v>0.82399999999999995</c:v>
                </c:pt>
                <c:pt idx="9">
                  <c:v>0.86199999999999999</c:v>
                </c:pt>
                <c:pt idx="10">
                  <c:v>0.91500000000000004</c:v>
                </c:pt>
                <c:pt idx="11">
                  <c:v>0.96799999999999997</c:v>
                </c:pt>
                <c:pt idx="12">
                  <c:v>1.02</c:v>
                </c:pt>
                <c:pt idx="13">
                  <c:v>1.073</c:v>
                </c:pt>
                <c:pt idx="14">
                  <c:v>1.123</c:v>
                </c:pt>
                <c:pt idx="15">
                  <c:v>1.171</c:v>
                </c:pt>
                <c:pt idx="16">
                  <c:v>1.224</c:v>
                </c:pt>
                <c:pt idx="17">
                  <c:v>1.2749999999999999</c:v>
                </c:pt>
                <c:pt idx="18">
                  <c:v>1.3120000000000001</c:v>
                </c:pt>
                <c:pt idx="19">
                  <c:v>1.365</c:v>
                </c:pt>
                <c:pt idx="20">
                  <c:v>1.417</c:v>
                </c:pt>
                <c:pt idx="21">
                  <c:v>1.466</c:v>
                </c:pt>
                <c:pt idx="22">
                  <c:v>1.5149999999999999</c:v>
                </c:pt>
                <c:pt idx="23">
                  <c:v>1.5580000000000001</c:v>
                </c:pt>
                <c:pt idx="24">
                  <c:v>1.603</c:v>
                </c:pt>
                <c:pt idx="25">
                  <c:v>1.647</c:v>
                </c:pt>
                <c:pt idx="26">
                  <c:v>1.6919999999999999</c:v>
                </c:pt>
                <c:pt idx="27">
                  <c:v>1.7430000000000001</c:v>
                </c:pt>
                <c:pt idx="28">
                  <c:v>1.796</c:v>
                </c:pt>
                <c:pt idx="29">
                  <c:v>1.8540000000000001</c:v>
                </c:pt>
                <c:pt idx="30">
                  <c:v>1.9139999999999999</c:v>
                </c:pt>
                <c:pt idx="31">
                  <c:v>1.974</c:v>
                </c:pt>
                <c:pt idx="32">
                  <c:v>2.024</c:v>
                </c:pt>
                <c:pt idx="33">
                  <c:v>2.0779999999999998</c:v>
                </c:pt>
                <c:pt idx="34">
                  <c:v>2.1339999999999999</c:v>
                </c:pt>
                <c:pt idx="35">
                  <c:v>2.2010000000000001</c:v>
                </c:pt>
                <c:pt idx="36">
                  <c:v>2.262</c:v>
                </c:pt>
                <c:pt idx="37">
                  <c:v>2.323</c:v>
                </c:pt>
                <c:pt idx="38">
                  <c:v>2.3719999999999999</c:v>
                </c:pt>
                <c:pt idx="39">
                  <c:v>2.4300000000000002</c:v>
                </c:pt>
                <c:pt idx="40">
                  <c:v>2.4670000000000001</c:v>
                </c:pt>
                <c:pt idx="41">
                  <c:v>2.5169999999999999</c:v>
                </c:pt>
                <c:pt idx="42">
                  <c:v>2.5510000000000002</c:v>
                </c:pt>
                <c:pt idx="43">
                  <c:v>2.581</c:v>
                </c:pt>
                <c:pt idx="44">
                  <c:v>2.6120000000000001</c:v>
                </c:pt>
                <c:pt idx="45">
                  <c:v>2.637</c:v>
                </c:pt>
                <c:pt idx="46">
                  <c:v>2.6640000000000001</c:v>
                </c:pt>
                <c:pt idx="47">
                  <c:v>2.6869999999999998</c:v>
                </c:pt>
                <c:pt idx="48">
                  <c:v>2.7130000000000001</c:v>
                </c:pt>
                <c:pt idx="49">
                  <c:v>2.7360000000000002</c:v>
                </c:pt>
                <c:pt idx="50">
                  <c:v>2.7679999999999998</c:v>
                </c:pt>
                <c:pt idx="51">
                  <c:v>2.7879999999999998</c:v>
                </c:pt>
                <c:pt idx="52">
                  <c:v>2.8130000000000002</c:v>
                </c:pt>
                <c:pt idx="53">
                  <c:v>2.8340000000000001</c:v>
                </c:pt>
                <c:pt idx="54">
                  <c:v>2.85</c:v>
                </c:pt>
                <c:pt idx="55">
                  <c:v>2.859</c:v>
                </c:pt>
                <c:pt idx="56">
                  <c:v>2.871</c:v>
                </c:pt>
                <c:pt idx="57">
                  <c:v>2.88</c:v>
                </c:pt>
                <c:pt idx="58">
                  <c:v>2.895</c:v>
                </c:pt>
                <c:pt idx="59">
                  <c:v>2.9009999999999998</c:v>
                </c:pt>
                <c:pt idx="60">
                  <c:v>2.9039999999999999</c:v>
                </c:pt>
                <c:pt idx="61">
                  <c:v>2.9020000000000001</c:v>
                </c:pt>
                <c:pt idx="62">
                  <c:v>2.8969999999999998</c:v>
                </c:pt>
                <c:pt idx="63">
                  <c:v>2.8919999999999999</c:v>
                </c:pt>
                <c:pt idx="64">
                  <c:v>2.8879999999999999</c:v>
                </c:pt>
                <c:pt idx="65">
                  <c:v>2.8719999999999999</c:v>
                </c:pt>
                <c:pt idx="66">
                  <c:v>2.85</c:v>
                </c:pt>
                <c:pt idx="67">
                  <c:v>2.8410000000000002</c:v>
                </c:pt>
                <c:pt idx="68">
                  <c:v>2.8260000000000001</c:v>
                </c:pt>
                <c:pt idx="69">
                  <c:v>2.8010000000000002</c:v>
                </c:pt>
                <c:pt idx="70">
                  <c:v>2.7679999999999998</c:v>
                </c:pt>
                <c:pt idx="71">
                  <c:v>2.7309999999999999</c:v>
                </c:pt>
                <c:pt idx="72">
                  <c:v>2.6949999999999998</c:v>
                </c:pt>
                <c:pt idx="73">
                  <c:v>2.6640000000000001</c:v>
                </c:pt>
                <c:pt idx="74">
                  <c:v>2.63</c:v>
                </c:pt>
                <c:pt idx="75">
                  <c:v>2.597</c:v>
                </c:pt>
                <c:pt idx="76">
                  <c:v>2.56</c:v>
                </c:pt>
                <c:pt idx="77">
                  <c:v>2.5209999999999999</c:v>
                </c:pt>
                <c:pt idx="78">
                  <c:v>2.4830000000000001</c:v>
                </c:pt>
                <c:pt idx="79">
                  <c:v>2.4500000000000002</c:v>
                </c:pt>
                <c:pt idx="80">
                  <c:v>2.4060000000000001</c:v>
                </c:pt>
                <c:pt idx="81">
                  <c:v>2.371</c:v>
                </c:pt>
                <c:pt idx="82">
                  <c:v>2.33</c:v>
                </c:pt>
                <c:pt idx="83">
                  <c:v>2.2879999999999998</c:v>
                </c:pt>
                <c:pt idx="84">
                  <c:v>2.2509999999999999</c:v>
                </c:pt>
                <c:pt idx="85">
                  <c:v>2.2109999999999999</c:v>
                </c:pt>
                <c:pt idx="86">
                  <c:v>2.1720000000000002</c:v>
                </c:pt>
                <c:pt idx="87">
                  <c:v>2.1360000000000001</c:v>
                </c:pt>
                <c:pt idx="88">
                  <c:v>2.0950000000000002</c:v>
                </c:pt>
                <c:pt idx="89">
                  <c:v>2.0590000000000002</c:v>
                </c:pt>
                <c:pt idx="90">
                  <c:v>2.0129999999999999</c:v>
                </c:pt>
                <c:pt idx="91">
                  <c:v>1.966</c:v>
                </c:pt>
                <c:pt idx="92">
                  <c:v>1.9179999999999999</c:v>
                </c:pt>
                <c:pt idx="93">
                  <c:v>1.8680000000000001</c:v>
                </c:pt>
                <c:pt idx="94">
                  <c:v>1.8140000000000001</c:v>
                </c:pt>
                <c:pt idx="95">
                  <c:v>1.7669999999999999</c:v>
                </c:pt>
                <c:pt idx="96">
                  <c:v>1.718</c:v>
                </c:pt>
                <c:pt idx="97">
                  <c:v>1.669</c:v>
                </c:pt>
                <c:pt idx="98">
                  <c:v>1.629</c:v>
                </c:pt>
                <c:pt idx="99">
                  <c:v>1.5880000000000001</c:v>
                </c:pt>
                <c:pt idx="100">
                  <c:v>1.5489999999999999</c:v>
                </c:pt>
                <c:pt idx="101">
                  <c:v>1.51</c:v>
                </c:pt>
                <c:pt idx="102">
                  <c:v>1.4690000000000001</c:v>
                </c:pt>
                <c:pt idx="103">
                  <c:v>1.4410000000000001</c:v>
                </c:pt>
                <c:pt idx="104">
                  <c:v>1.4079999999999999</c:v>
                </c:pt>
                <c:pt idx="105">
                  <c:v>1.377</c:v>
                </c:pt>
                <c:pt idx="106">
                  <c:v>1.3440000000000001</c:v>
                </c:pt>
                <c:pt idx="107">
                  <c:v>1.306</c:v>
                </c:pt>
                <c:pt idx="108">
                  <c:v>1.2809999999999999</c:v>
                </c:pt>
                <c:pt idx="109">
                  <c:v>1.26</c:v>
                </c:pt>
                <c:pt idx="110">
                  <c:v>1.2210000000000001</c:v>
                </c:pt>
                <c:pt idx="111">
                  <c:v>1.1970000000000001</c:v>
                </c:pt>
                <c:pt idx="112">
                  <c:v>1.167</c:v>
                </c:pt>
                <c:pt idx="113">
                  <c:v>1.139</c:v>
                </c:pt>
                <c:pt idx="114">
                  <c:v>1.115</c:v>
                </c:pt>
                <c:pt idx="115">
                  <c:v>1.097</c:v>
                </c:pt>
                <c:pt idx="116">
                  <c:v>1.081</c:v>
                </c:pt>
                <c:pt idx="117">
                  <c:v>1.0680000000000001</c:v>
                </c:pt>
                <c:pt idx="118">
                  <c:v>1.0640000000000001</c:v>
                </c:pt>
                <c:pt idx="119">
                  <c:v>1.0629999999999999</c:v>
                </c:pt>
                <c:pt idx="120">
                  <c:v>1.0609999999999999</c:v>
                </c:pt>
                <c:pt idx="121">
                  <c:v>1.06</c:v>
                </c:pt>
                <c:pt idx="122">
                  <c:v>1.0569999999999999</c:v>
                </c:pt>
                <c:pt idx="123">
                  <c:v>1.0620000000000001</c:v>
                </c:pt>
                <c:pt idx="124">
                  <c:v>1.0720000000000001</c:v>
                </c:pt>
                <c:pt idx="125">
                  <c:v>1.085</c:v>
                </c:pt>
                <c:pt idx="126">
                  <c:v>1.1040000000000001</c:v>
                </c:pt>
                <c:pt idx="127">
                  <c:v>1.1240000000000001</c:v>
                </c:pt>
                <c:pt idx="128">
                  <c:v>1.149</c:v>
                </c:pt>
                <c:pt idx="129">
                  <c:v>1.1679999999999999</c:v>
                </c:pt>
                <c:pt idx="130">
                  <c:v>1.1930000000000001</c:v>
                </c:pt>
                <c:pt idx="131">
                  <c:v>1.2170000000000001</c:v>
                </c:pt>
                <c:pt idx="132">
                  <c:v>1.25</c:v>
                </c:pt>
                <c:pt idx="133">
                  <c:v>1.282</c:v>
                </c:pt>
                <c:pt idx="134">
                  <c:v>1.3180000000000001</c:v>
                </c:pt>
                <c:pt idx="135">
                  <c:v>1.359</c:v>
                </c:pt>
                <c:pt idx="136">
                  <c:v>1.4</c:v>
                </c:pt>
                <c:pt idx="137">
                  <c:v>1.4410000000000001</c:v>
                </c:pt>
                <c:pt idx="138">
                  <c:v>1.4850000000000001</c:v>
                </c:pt>
                <c:pt idx="139">
                  <c:v>1.5309999999999999</c:v>
                </c:pt>
                <c:pt idx="140">
                  <c:v>1.5760000000000001</c:v>
                </c:pt>
                <c:pt idx="141">
                  <c:v>1.619</c:v>
                </c:pt>
                <c:pt idx="142">
                  <c:v>1.663</c:v>
                </c:pt>
                <c:pt idx="143">
                  <c:v>1.7070000000000001</c:v>
                </c:pt>
                <c:pt idx="144">
                  <c:v>1.75</c:v>
                </c:pt>
                <c:pt idx="145">
                  <c:v>1.796</c:v>
                </c:pt>
                <c:pt idx="146">
                  <c:v>1.841</c:v>
                </c:pt>
                <c:pt idx="147">
                  <c:v>1.887</c:v>
                </c:pt>
                <c:pt idx="148">
                  <c:v>1.9319999999999999</c:v>
                </c:pt>
                <c:pt idx="149">
                  <c:v>1.976</c:v>
                </c:pt>
                <c:pt idx="150">
                  <c:v>2.016</c:v>
                </c:pt>
                <c:pt idx="151">
                  <c:v>2.0649999999999999</c:v>
                </c:pt>
                <c:pt idx="152">
                  <c:v>2.121</c:v>
                </c:pt>
                <c:pt idx="153">
                  <c:v>2.1760000000000002</c:v>
                </c:pt>
                <c:pt idx="154">
                  <c:v>2.2240000000000002</c:v>
                </c:pt>
                <c:pt idx="155">
                  <c:v>2.2709999999999999</c:v>
                </c:pt>
                <c:pt idx="156">
                  <c:v>2.3170000000000002</c:v>
                </c:pt>
                <c:pt idx="157">
                  <c:v>2.3679999999999999</c:v>
                </c:pt>
                <c:pt idx="158">
                  <c:v>2.4180000000000001</c:v>
                </c:pt>
                <c:pt idx="159">
                  <c:v>2.472</c:v>
                </c:pt>
                <c:pt idx="160">
                  <c:v>2.5219999999999998</c:v>
                </c:pt>
                <c:pt idx="161">
                  <c:v>2.5640000000000001</c:v>
                </c:pt>
                <c:pt idx="162">
                  <c:v>2.5950000000000002</c:v>
                </c:pt>
                <c:pt idx="163">
                  <c:v>2.63</c:v>
                </c:pt>
                <c:pt idx="164">
                  <c:v>2.67</c:v>
                </c:pt>
                <c:pt idx="165">
                  <c:v>2.7080000000000002</c:v>
                </c:pt>
                <c:pt idx="166">
                  <c:v>2.746</c:v>
                </c:pt>
                <c:pt idx="167">
                  <c:v>2.7789999999999999</c:v>
                </c:pt>
                <c:pt idx="168">
                  <c:v>2.8109999999999999</c:v>
                </c:pt>
                <c:pt idx="169">
                  <c:v>2.8380000000000001</c:v>
                </c:pt>
                <c:pt idx="170">
                  <c:v>2.8570000000000002</c:v>
                </c:pt>
                <c:pt idx="171">
                  <c:v>2.895</c:v>
                </c:pt>
                <c:pt idx="172">
                  <c:v>2.9180000000000001</c:v>
                </c:pt>
                <c:pt idx="173">
                  <c:v>2.9279999999999999</c:v>
                </c:pt>
                <c:pt idx="174">
                  <c:v>2.9430000000000001</c:v>
                </c:pt>
                <c:pt idx="175">
                  <c:v>2.964</c:v>
                </c:pt>
                <c:pt idx="176">
                  <c:v>2.984</c:v>
                </c:pt>
                <c:pt idx="177">
                  <c:v>2.9969999999999999</c:v>
                </c:pt>
                <c:pt idx="178">
                  <c:v>3.0129999999999999</c:v>
                </c:pt>
                <c:pt idx="179">
                  <c:v>3.0270000000000001</c:v>
                </c:pt>
                <c:pt idx="180">
                  <c:v>3.0409999999999999</c:v>
                </c:pt>
                <c:pt idx="181">
                  <c:v>3.056</c:v>
                </c:pt>
                <c:pt idx="182">
                  <c:v>3.069</c:v>
                </c:pt>
                <c:pt idx="183">
                  <c:v>3.0710000000000002</c:v>
                </c:pt>
                <c:pt idx="184">
                  <c:v>3.0680000000000001</c:v>
                </c:pt>
                <c:pt idx="185">
                  <c:v>3.0630000000000002</c:v>
                </c:pt>
                <c:pt idx="186">
                  <c:v>3.0539999999999998</c:v>
                </c:pt>
                <c:pt idx="187">
                  <c:v>3.0379999999999998</c:v>
                </c:pt>
                <c:pt idx="188">
                  <c:v>3.02</c:v>
                </c:pt>
                <c:pt idx="189">
                  <c:v>3.0019999999999998</c:v>
                </c:pt>
                <c:pt idx="190">
                  <c:v>2.9790000000000001</c:v>
                </c:pt>
                <c:pt idx="191">
                  <c:v>2.9540000000000002</c:v>
                </c:pt>
                <c:pt idx="192">
                  <c:v>2.9329999999999998</c:v>
                </c:pt>
                <c:pt idx="193">
                  <c:v>2.9180000000000001</c:v>
                </c:pt>
                <c:pt idx="194">
                  <c:v>2.887</c:v>
                </c:pt>
                <c:pt idx="195">
                  <c:v>2.851</c:v>
                </c:pt>
                <c:pt idx="196">
                  <c:v>2.8279999999999998</c:v>
                </c:pt>
                <c:pt idx="197">
                  <c:v>2.794</c:v>
                </c:pt>
                <c:pt idx="198">
                  <c:v>2.7650000000000001</c:v>
                </c:pt>
                <c:pt idx="199">
                  <c:v>2.7290000000000001</c:v>
                </c:pt>
                <c:pt idx="200">
                  <c:v>2.69</c:v>
                </c:pt>
                <c:pt idx="201">
                  <c:v>2.6389999999999998</c:v>
                </c:pt>
                <c:pt idx="202">
                  <c:v>2.5939999999999999</c:v>
                </c:pt>
                <c:pt idx="203">
                  <c:v>2.5419999999999998</c:v>
                </c:pt>
                <c:pt idx="204">
                  <c:v>2.4830000000000001</c:v>
                </c:pt>
                <c:pt idx="205">
                  <c:v>2.4359999999999999</c:v>
                </c:pt>
                <c:pt idx="206">
                  <c:v>2.3809999999999998</c:v>
                </c:pt>
                <c:pt idx="207">
                  <c:v>2.3279999999999998</c:v>
                </c:pt>
                <c:pt idx="208">
                  <c:v>2.2759999999999998</c:v>
                </c:pt>
                <c:pt idx="209">
                  <c:v>2.218</c:v>
                </c:pt>
                <c:pt idx="210">
                  <c:v>2.161</c:v>
                </c:pt>
                <c:pt idx="211">
                  <c:v>2.1070000000000002</c:v>
                </c:pt>
                <c:pt idx="212">
                  <c:v>2.0609999999999999</c:v>
                </c:pt>
                <c:pt idx="213">
                  <c:v>2.004</c:v>
                </c:pt>
                <c:pt idx="214">
                  <c:v>1.9570000000000001</c:v>
                </c:pt>
                <c:pt idx="215">
                  <c:v>1.903</c:v>
                </c:pt>
                <c:pt idx="216">
                  <c:v>1.85</c:v>
                </c:pt>
                <c:pt idx="217">
                  <c:v>1.7909999999999999</c:v>
                </c:pt>
                <c:pt idx="218">
                  <c:v>1.7310000000000001</c:v>
                </c:pt>
                <c:pt idx="219">
                  <c:v>1.6779999999999999</c:v>
                </c:pt>
                <c:pt idx="220">
                  <c:v>1.623</c:v>
                </c:pt>
                <c:pt idx="221">
                  <c:v>1.579</c:v>
                </c:pt>
                <c:pt idx="222">
                  <c:v>1.526</c:v>
                </c:pt>
                <c:pt idx="223">
                  <c:v>1.4750000000000001</c:v>
                </c:pt>
                <c:pt idx="224">
                  <c:v>1.425</c:v>
                </c:pt>
                <c:pt idx="225">
                  <c:v>1.3759999999999999</c:v>
                </c:pt>
                <c:pt idx="226">
                  <c:v>1.3220000000000001</c:v>
                </c:pt>
                <c:pt idx="227">
                  <c:v>1.2789999999999999</c:v>
                </c:pt>
                <c:pt idx="228">
                  <c:v>1.232</c:v>
                </c:pt>
                <c:pt idx="229">
                  <c:v>1.1850000000000001</c:v>
                </c:pt>
                <c:pt idx="230">
                  <c:v>1.1399999999999999</c:v>
                </c:pt>
                <c:pt idx="231">
                  <c:v>1.0960000000000001</c:v>
                </c:pt>
                <c:pt idx="232">
                  <c:v>1.0489999999999999</c:v>
                </c:pt>
                <c:pt idx="233">
                  <c:v>1.006</c:v>
                </c:pt>
                <c:pt idx="234">
                  <c:v>0.96699999999999997</c:v>
                </c:pt>
                <c:pt idx="235">
                  <c:v>0.93300000000000005</c:v>
                </c:pt>
                <c:pt idx="236">
                  <c:v>0.88700000000000001</c:v>
                </c:pt>
                <c:pt idx="237">
                  <c:v>0.85099999999999998</c:v>
                </c:pt>
                <c:pt idx="238">
                  <c:v>0.81699999999999995</c:v>
                </c:pt>
                <c:pt idx="239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AF-47E7-81D7-20712200A18F}"/>
            </c:ext>
          </c:extLst>
        </c:ser>
        <c:ser>
          <c:idx val="2"/>
          <c:order val="2"/>
          <c:tx>
            <c:strRef>
              <c:f>'26th Jan-1st Feb'!$D$4</c:f>
              <c:strCache>
                <c:ptCount val="1"/>
                <c:pt idx="0">
                  <c:v>Tue 28th</c:v>
                </c:pt>
              </c:strCache>
            </c:strRef>
          </c:tx>
          <c:marker>
            <c:symbol val="none"/>
          </c:marker>
          <c:cat>
            <c:numRef>
              <c:f>'26th Jan-1st Feb'!$A$5:$A$244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'26th Jan-1st Feb'!$D$5:$D$244</c:f>
              <c:numCache>
                <c:formatCode>0.00</c:formatCode>
                <c:ptCount val="240"/>
                <c:pt idx="0">
                  <c:v>0.77</c:v>
                </c:pt>
                <c:pt idx="1">
                  <c:v>0.73799999999999999</c:v>
                </c:pt>
                <c:pt idx="2">
                  <c:v>0.70899999999999996</c:v>
                </c:pt>
                <c:pt idx="3">
                  <c:v>0.7</c:v>
                </c:pt>
                <c:pt idx="4">
                  <c:v>0.68600000000000005</c:v>
                </c:pt>
                <c:pt idx="5">
                  <c:v>0.67800000000000005</c:v>
                </c:pt>
                <c:pt idx="6">
                  <c:v>0.67300000000000004</c:v>
                </c:pt>
                <c:pt idx="7">
                  <c:v>0.67300000000000004</c:v>
                </c:pt>
                <c:pt idx="8">
                  <c:v>0.68899999999999995</c:v>
                </c:pt>
                <c:pt idx="9">
                  <c:v>0.71499999999999997</c:v>
                </c:pt>
                <c:pt idx="10">
                  <c:v>0.74099999999999999</c:v>
                </c:pt>
                <c:pt idx="11">
                  <c:v>0.76900000000000002</c:v>
                </c:pt>
                <c:pt idx="12">
                  <c:v>0.80100000000000005</c:v>
                </c:pt>
                <c:pt idx="13">
                  <c:v>0.84</c:v>
                </c:pt>
                <c:pt idx="14">
                  <c:v>0.88400000000000001</c:v>
                </c:pt>
                <c:pt idx="15">
                  <c:v>0.93600000000000005</c:v>
                </c:pt>
                <c:pt idx="16">
                  <c:v>0.98299999999999998</c:v>
                </c:pt>
                <c:pt idx="17">
                  <c:v>1.03</c:v>
                </c:pt>
                <c:pt idx="18">
                  <c:v>1.08</c:v>
                </c:pt>
                <c:pt idx="19">
                  <c:v>1.129</c:v>
                </c:pt>
                <c:pt idx="20">
                  <c:v>1.179</c:v>
                </c:pt>
                <c:pt idx="21">
                  <c:v>1.2310000000000001</c:v>
                </c:pt>
                <c:pt idx="22">
                  <c:v>1.28</c:v>
                </c:pt>
                <c:pt idx="23">
                  <c:v>1.3160000000000001</c:v>
                </c:pt>
                <c:pt idx="24">
                  <c:v>1.363</c:v>
                </c:pt>
                <c:pt idx="25">
                  <c:v>1.4139999999999999</c:v>
                </c:pt>
                <c:pt idx="26">
                  <c:v>1.4630000000000001</c:v>
                </c:pt>
                <c:pt idx="27">
                  <c:v>1.5149999999999999</c:v>
                </c:pt>
                <c:pt idx="28">
                  <c:v>1.5640000000000001</c:v>
                </c:pt>
                <c:pt idx="29">
                  <c:v>1.6120000000000001</c:v>
                </c:pt>
                <c:pt idx="30">
                  <c:v>1.66</c:v>
                </c:pt>
                <c:pt idx="31">
                  <c:v>1.7050000000000001</c:v>
                </c:pt>
                <c:pt idx="32">
                  <c:v>1.754</c:v>
                </c:pt>
                <c:pt idx="33">
                  <c:v>1.798</c:v>
                </c:pt>
                <c:pt idx="34">
                  <c:v>1.849</c:v>
                </c:pt>
                <c:pt idx="35">
                  <c:v>1.901</c:v>
                </c:pt>
                <c:pt idx="36">
                  <c:v>1.9530000000000001</c:v>
                </c:pt>
                <c:pt idx="37">
                  <c:v>2.004</c:v>
                </c:pt>
                <c:pt idx="38">
                  <c:v>2.06</c:v>
                </c:pt>
                <c:pt idx="39">
                  <c:v>2.109</c:v>
                </c:pt>
                <c:pt idx="40">
                  <c:v>2.1669999999999998</c:v>
                </c:pt>
                <c:pt idx="41">
                  <c:v>2.2210000000000001</c:v>
                </c:pt>
                <c:pt idx="42">
                  <c:v>2.2690000000000001</c:v>
                </c:pt>
                <c:pt idx="43">
                  <c:v>2.323</c:v>
                </c:pt>
                <c:pt idx="44">
                  <c:v>2.3719999999999999</c:v>
                </c:pt>
                <c:pt idx="45">
                  <c:v>2.4169999999999998</c:v>
                </c:pt>
                <c:pt idx="46">
                  <c:v>2.4569999999999999</c:v>
                </c:pt>
                <c:pt idx="47">
                  <c:v>2.5019999999999998</c:v>
                </c:pt>
                <c:pt idx="48">
                  <c:v>2.548</c:v>
                </c:pt>
                <c:pt idx="49">
                  <c:v>2.5870000000000002</c:v>
                </c:pt>
                <c:pt idx="50">
                  <c:v>2.6269999999999998</c:v>
                </c:pt>
                <c:pt idx="51">
                  <c:v>2.6579999999999999</c:v>
                </c:pt>
                <c:pt idx="52">
                  <c:v>2.6880000000000002</c:v>
                </c:pt>
                <c:pt idx="53">
                  <c:v>2.7229999999999999</c:v>
                </c:pt>
                <c:pt idx="54">
                  <c:v>2.7530000000000001</c:v>
                </c:pt>
                <c:pt idx="55">
                  <c:v>2.7839999999999998</c:v>
                </c:pt>
                <c:pt idx="56">
                  <c:v>2.8130000000000002</c:v>
                </c:pt>
                <c:pt idx="57">
                  <c:v>2.831</c:v>
                </c:pt>
                <c:pt idx="58">
                  <c:v>2.8490000000000002</c:v>
                </c:pt>
                <c:pt idx="59">
                  <c:v>2.851</c:v>
                </c:pt>
                <c:pt idx="60">
                  <c:v>2.8740000000000001</c:v>
                </c:pt>
                <c:pt idx="61">
                  <c:v>2.8879999999999999</c:v>
                </c:pt>
                <c:pt idx="62">
                  <c:v>2.895</c:v>
                </c:pt>
                <c:pt idx="63">
                  <c:v>2.8959999999999999</c:v>
                </c:pt>
                <c:pt idx="64">
                  <c:v>2.8969999999999998</c:v>
                </c:pt>
                <c:pt idx="65">
                  <c:v>2.8940000000000001</c:v>
                </c:pt>
                <c:pt idx="66">
                  <c:v>2.891</c:v>
                </c:pt>
                <c:pt idx="67">
                  <c:v>2.8820000000000001</c:v>
                </c:pt>
                <c:pt idx="68">
                  <c:v>2.867</c:v>
                </c:pt>
                <c:pt idx="69">
                  <c:v>2.851</c:v>
                </c:pt>
                <c:pt idx="70">
                  <c:v>2.843</c:v>
                </c:pt>
                <c:pt idx="71">
                  <c:v>2.839</c:v>
                </c:pt>
                <c:pt idx="72">
                  <c:v>2.8220000000000001</c:v>
                </c:pt>
                <c:pt idx="73">
                  <c:v>2.798</c:v>
                </c:pt>
                <c:pt idx="74">
                  <c:v>2.7690000000000001</c:v>
                </c:pt>
                <c:pt idx="75">
                  <c:v>2.7450000000000001</c:v>
                </c:pt>
                <c:pt idx="76">
                  <c:v>2.718</c:v>
                </c:pt>
                <c:pt idx="77">
                  <c:v>2.694</c:v>
                </c:pt>
                <c:pt idx="78">
                  <c:v>2.6659999999999999</c:v>
                </c:pt>
                <c:pt idx="79">
                  <c:v>2.629</c:v>
                </c:pt>
                <c:pt idx="80">
                  <c:v>2.5880000000000001</c:v>
                </c:pt>
                <c:pt idx="81">
                  <c:v>2.5619999999999998</c:v>
                </c:pt>
                <c:pt idx="82">
                  <c:v>2.5129999999999999</c:v>
                </c:pt>
                <c:pt idx="83">
                  <c:v>2.4689999999999999</c:v>
                </c:pt>
                <c:pt idx="84">
                  <c:v>2.4289999999999998</c:v>
                </c:pt>
                <c:pt idx="85">
                  <c:v>2.39</c:v>
                </c:pt>
                <c:pt idx="86">
                  <c:v>2.3460000000000001</c:v>
                </c:pt>
                <c:pt idx="87">
                  <c:v>2.3039999999999998</c:v>
                </c:pt>
                <c:pt idx="88">
                  <c:v>2.2679999999999998</c:v>
                </c:pt>
                <c:pt idx="89">
                  <c:v>2.2290000000000001</c:v>
                </c:pt>
                <c:pt idx="90">
                  <c:v>2.1890000000000001</c:v>
                </c:pt>
                <c:pt idx="91">
                  <c:v>2.15</c:v>
                </c:pt>
                <c:pt idx="92">
                  <c:v>2.1059999999999999</c:v>
                </c:pt>
                <c:pt idx="93">
                  <c:v>2.0659999999999998</c:v>
                </c:pt>
                <c:pt idx="94">
                  <c:v>2.0249999999999999</c:v>
                </c:pt>
                <c:pt idx="95">
                  <c:v>1.9850000000000001</c:v>
                </c:pt>
                <c:pt idx="96">
                  <c:v>1.9450000000000001</c:v>
                </c:pt>
                <c:pt idx="97">
                  <c:v>1.903</c:v>
                </c:pt>
                <c:pt idx="98">
                  <c:v>1.859</c:v>
                </c:pt>
                <c:pt idx="99">
                  <c:v>1.8149999999999999</c:v>
                </c:pt>
                <c:pt idx="100">
                  <c:v>1.774</c:v>
                </c:pt>
                <c:pt idx="101">
                  <c:v>1.724</c:v>
                </c:pt>
                <c:pt idx="102">
                  <c:v>1.68</c:v>
                </c:pt>
                <c:pt idx="103">
                  <c:v>1.639</c:v>
                </c:pt>
                <c:pt idx="104">
                  <c:v>1.597</c:v>
                </c:pt>
                <c:pt idx="105">
                  <c:v>1.5549999999999999</c:v>
                </c:pt>
                <c:pt idx="106">
                  <c:v>1.5189999999999999</c:v>
                </c:pt>
                <c:pt idx="107">
                  <c:v>1.484</c:v>
                </c:pt>
                <c:pt idx="108">
                  <c:v>1.4470000000000001</c:v>
                </c:pt>
                <c:pt idx="109">
                  <c:v>1.4079999999999999</c:v>
                </c:pt>
                <c:pt idx="110">
                  <c:v>1.373</c:v>
                </c:pt>
                <c:pt idx="111">
                  <c:v>1.341</c:v>
                </c:pt>
                <c:pt idx="112">
                  <c:v>1.3120000000000001</c:v>
                </c:pt>
                <c:pt idx="113">
                  <c:v>1.2849999999999999</c:v>
                </c:pt>
                <c:pt idx="114">
                  <c:v>1.26</c:v>
                </c:pt>
                <c:pt idx="115">
                  <c:v>1.2310000000000001</c:v>
                </c:pt>
                <c:pt idx="116">
                  <c:v>1.2010000000000001</c:v>
                </c:pt>
                <c:pt idx="117">
                  <c:v>1.1739999999999999</c:v>
                </c:pt>
                <c:pt idx="118">
                  <c:v>1.149</c:v>
                </c:pt>
                <c:pt idx="119">
                  <c:v>1.129</c:v>
                </c:pt>
                <c:pt idx="120">
                  <c:v>1.1100000000000001</c:v>
                </c:pt>
                <c:pt idx="121">
                  <c:v>1.095</c:v>
                </c:pt>
                <c:pt idx="122">
                  <c:v>1.0820000000000001</c:v>
                </c:pt>
                <c:pt idx="123">
                  <c:v>1.071</c:v>
                </c:pt>
                <c:pt idx="124">
                  <c:v>1.071</c:v>
                </c:pt>
                <c:pt idx="125">
                  <c:v>1.069</c:v>
                </c:pt>
                <c:pt idx="126">
                  <c:v>1.077</c:v>
                </c:pt>
                <c:pt idx="127">
                  <c:v>1.083</c:v>
                </c:pt>
                <c:pt idx="128">
                  <c:v>1.0940000000000001</c:v>
                </c:pt>
                <c:pt idx="129">
                  <c:v>1.1080000000000001</c:v>
                </c:pt>
                <c:pt idx="130">
                  <c:v>1.1220000000000001</c:v>
                </c:pt>
                <c:pt idx="131">
                  <c:v>1.1419999999999999</c:v>
                </c:pt>
                <c:pt idx="132">
                  <c:v>1.1639999999999999</c:v>
                </c:pt>
                <c:pt idx="133">
                  <c:v>1.1919999999999999</c:v>
                </c:pt>
                <c:pt idx="134">
                  <c:v>1.222</c:v>
                </c:pt>
                <c:pt idx="135">
                  <c:v>1.2589999999999999</c:v>
                </c:pt>
                <c:pt idx="136">
                  <c:v>1.286</c:v>
                </c:pt>
                <c:pt idx="137">
                  <c:v>1.3240000000000001</c:v>
                </c:pt>
                <c:pt idx="138">
                  <c:v>1.3620000000000001</c:v>
                </c:pt>
                <c:pt idx="139">
                  <c:v>1.4019999999999999</c:v>
                </c:pt>
                <c:pt idx="140">
                  <c:v>1.4419999999999999</c:v>
                </c:pt>
                <c:pt idx="141">
                  <c:v>1.4810000000000001</c:v>
                </c:pt>
                <c:pt idx="142">
                  <c:v>1.5209999999999999</c:v>
                </c:pt>
                <c:pt idx="143">
                  <c:v>1.5629999999999999</c:v>
                </c:pt>
                <c:pt idx="144">
                  <c:v>1.6040000000000001</c:v>
                </c:pt>
                <c:pt idx="145">
                  <c:v>1.641</c:v>
                </c:pt>
                <c:pt idx="146">
                  <c:v>1.6839999999999999</c:v>
                </c:pt>
                <c:pt idx="147">
                  <c:v>1.7310000000000001</c:v>
                </c:pt>
                <c:pt idx="148">
                  <c:v>1.7689999999999999</c:v>
                </c:pt>
                <c:pt idx="149">
                  <c:v>1.806</c:v>
                </c:pt>
                <c:pt idx="150">
                  <c:v>1.8480000000000001</c:v>
                </c:pt>
                <c:pt idx="151">
                  <c:v>1.883</c:v>
                </c:pt>
                <c:pt idx="152">
                  <c:v>1.921</c:v>
                </c:pt>
                <c:pt idx="153">
                  <c:v>1.96</c:v>
                </c:pt>
                <c:pt idx="154">
                  <c:v>1.9950000000000001</c:v>
                </c:pt>
                <c:pt idx="155">
                  <c:v>2.0329999999999999</c:v>
                </c:pt>
                <c:pt idx="156">
                  <c:v>2.0750000000000002</c:v>
                </c:pt>
                <c:pt idx="157">
                  <c:v>2.117</c:v>
                </c:pt>
                <c:pt idx="158">
                  <c:v>2.1589999999999998</c:v>
                </c:pt>
                <c:pt idx="159">
                  <c:v>2.1989999999999998</c:v>
                </c:pt>
                <c:pt idx="160">
                  <c:v>2.2410000000000001</c:v>
                </c:pt>
                <c:pt idx="161">
                  <c:v>2.2810000000000001</c:v>
                </c:pt>
                <c:pt idx="162">
                  <c:v>2.3260000000000001</c:v>
                </c:pt>
                <c:pt idx="163">
                  <c:v>2.3639999999999999</c:v>
                </c:pt>
                <c:pt idx="164">
                  <c:v>2.4049999999999998</c:v>
                </c:pt>
                <c:pt idx="165">
                  <c:v>2.4420000000000002</c:v>
                </c:pt>
                <c:pt idx="166">
                  <c:v>2.4790000000000001</c:v>
                </c:pt>
                <c:pt idx="167">
                  <c:v>2.5190000000000001</c:v>
                </c:pt>
                <c:pt idx="168">
                  <c:v>2.5539999999999998</c:v>
                </c:pt>
                <c:pt idx="169">
                  <c:v>2.5870000000000002</c:v>
                </c:pt>
                <c:pt idx="170">
                  <c:v>2.6240000000000001</c:v>
                </c:pt>
                <c:pt idx="171">
                  <c:v>2.657</c:v>
                </c:pt>
                <c:pt idx="172">
                  <c:v>2.6850000000000001</c:v>
                </c:pt>
                <c:pt idx="173">
                  <c:v>2.7160000000000002</c:v>
                </c:pt>
                <c:pt idx="174">
                  <c:v>2.742</c:v>
                </c:pt>
                <c:pt idx="175">
                  <c:v>2.7719999999999998</c:v>
                </c:pt>
                <c:pt idx="176">
                  <c:v>2.7959999999999998</c:v>
                </c:pt>
                <c:pt idx="177">
                  <c:v>2.8220000000000001</c:v>
                </c:pt>
                <c:pt idx="178">
                  <c:v>2.8370000000000002</c:v>
                </c:pt>
                <c:pt idx="179">
                  <c:v>2.85</c:v>
                </c:pt>
                <c:pt idx="180">
                  <c:v>2.8719999999999999</c:v>
                </c:pt>
                <c:pt idx="181">
                  <c:v>2.8980000000000001</c:v>
                </c:pt>
                <c:pt idx="182">
                  <c:v>2.9060000000000001</c:v>
                </c:pt>
                <c:pt idx="183">
                  <c:v>2.92</c:v>
                </c:pt>
                <c:pt idx="184">
                  <c:v>2.93</c:v>
                </c:pt>
                <c:pt idx="185">
                  <c:v>2.9420000000000002</c:v>
                </c:pt>
                <c:pt idx="186">
                  <c:v>2.952</c:v>
                </c:pt>
                <c:pt idx="187">
                  <c:v>2.9580000000000002</c:v>
                </c:pt>
                <c:pt idx="188">
                  <c:v>2.9620000000000002</c:v>
                </c:pt>
                <c:pt idx="189">
                  <c:v>2.96</c:v>
                </c:pt>
                <c:pt idx="190">
                  <c:v>2.9550000000000001</c:v>
                </c:pt>
                <c:pt idx="191">
                  <c:v>2.9390000000000001</c:v>
                </c:pt>
                <c:pt idx="192">
                  <c:v>2.9289999999999998</c:v>
                </c:pt>
                <c:pt idx="193">
                  <c:v>2.9260000000000002</c:v>
                </c:pt>
                <c:pt idx="194">
                  <c:v>2.9159999999999999</c:v>
                </c:pt>
                <c:pt idx="195">
                  <c:v>2.8980000000000001</c:v>
                </c:pt>
                <c:pt idx="196">
                  <c:v>2.88</c:v>
                </c:pt>
                <c:pt idx="197">
                  <c:v>2.847</c:v>
                </c:pt>
                <c:pt idx="198">
                  <c:v>2.843</c:v>
                </c:pt>
                <c:pt idx="199">
                  <c:v>2.8159999999999998</c:v>
                </c:pt>
                <c:pt idx="200">
                  <c:v>2.8</c:v>
                </c:pt>
                <c:pt idx="201">
                  <c:v>2.7559999999999998</c:v>
                </c:pt>
                <c:pt idx="202">
                  <c:v>2.7309999999999999</c:v>
                </c:pt>
                <c:pt idx="203">
                  <c:v>2.706</c:v>
                </c:pt>
                <c:pt idx="204">
                  <c:v>2.67</c:v>
                </c:pt>
                <c:pt idx="205">
                  <c:v>2.637</c:v>
                </c:pt>
                <c:pt idx="206">
                  <c:v>2.601</c:v>
                </c:pt>
                <c:pt idx="207">
                  <c:v>2.556</c:v>
                </c:pt>
                <c:pt idx="208">
                  <c:v>2.5070000000000001</c:v>
                </c:pt>
                <c:pt idx="209">
                  <c:v>2.4649999999999999</c:v>
                </c:pt>
                <c:pt idx="210">
                  <c:v>2.4169999999999998</c:v>
                </c:pt>
                <c:pt idx="211">
                  <c:v>2.371</c:v>
                </c:pt>
                <c:pt idx="212">
                  <c:v>2.3260000000000001</c:v>
                </c:pt>
                <c:pt idx="213">
                  <c:v>2.282</c:v>
                </c:pt>
                <c:pt idx="214">
                  <c:v>2.2389999999999999</c:v>
                </c:pt>
                <c:pt idx="215">
                  <c:v>2.1930000000000001</c:v>
                </c:pt>
                <c:pt idx="216">
                  <c:v>2.1539999999999999</c:v>
                </c:pt>
                <c:pt idx="217">
                  <c:v>2.1110000000000002</c:v>
                </c:pt>
                <c:pt idx="218">
                  <c:v>2.069</c:v>
                </c:pt>
                <c:pt idx="219">
                  <c:v>2.0230000000000001</c:v>
                </c:pt>
                <c:pt idx="220">
                  <c:v>1.976</c:v>
                </c:pt>
                <c:pt idx="221">
                  <c:v>1.93</c:v>
                </c:pt>
                <c:pt idx="222">
                  <c:v>1.885</c:v>
                </c:pt>
                <c:pt idx="223">
                  <c:v>1.833</c:v>
                </c:pt>
                <c:pt idx="224">
                  <c:v>1.784</c:v>
                </c:pt>
                <c:pt idx="225">
                  <c:v>1.7350000000000001</c:v>
                </c:pt>
                <c:pt idx="226">
                  <c:v>1.6830000000000001</c:v>
                </c:pt>
                <c:pt idx="227">
                  <c:v>1.64</c:v>
                </c:pt>
                <c:pt idx="228">
                  <c:v>1.6</c:v>
                </c:pt>
                <c:pt idx="229">
                  <c:v>1.5549999999999999</c:v>
                </c:pt>
                <c:pt idx="230">
                  <c:v>1.514</c:v>
                </c:pt>
                <c:pt idx="231">
                  <c:v>1.4710000000000001</c:v>
                </c:pt>
                <c:pt idx="232">
                  <c:v>1.4319999999999999</c:v>
                </c:pt>
                <c:pt idx="233">
                  <c:v>1.39</c:v>
                </c:pt>
                <c:pt idx="234">
                  <c:v>1.347</c:v>
                </c:pt>
                <c:pt idx="235">
                  <c:v>1.304</c:v>
                </c:pt>
                <c:pt idx="236">
                  <c:v>1.2789999999999999</c:v>
                </c:pt>
                <c:pt idx="237">
                  <c:v>1.2370000000000001</c:v>
                </c:pt>
                <c:pt idx="238">
                  <c:v>1.2</c:v>
                </c:pt>
                <c:pt idx="239">
                  <c:v>1.1599999999999999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AF-47E7-81D7-20712200A18F}"/>
            </c:ext>
          </c:extLst>
        </c:ser>
        <c:ser>
          <c:idx val="3"/>
          <c:order val="3"/>
          <c:tx>
            <c:strRef>
              <c:f>'26th Jan-1st Feb'!$E$4</c:f>
              <c:strCache>
                <c:ptCount val="1"/>
                <c:pt idx="0">
                  <c:v>Wed 29th</c:v>
                </c:pt>
              </c:strCache>
            </c:strRef>
          </c:tx>
          <c:marker>
            <c:symbol val="none"/>
          </c:marker>
          <c:cat>
            <c:numRef>
              <c:f>'26th Jan-1st Feb'!$A$5:$A$244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'26th Jan-1st Feb'!$E$5:$E$244</c:f>
              <c:numCache>
                <c:formatCode>0.00</c:formatCode>
                <c:ptCount val="240"/>
                <c:pt idx="0">
                  <c:v>1.1259999999999999</c:v>
                </c:pt>
                <c:pt idx="1">
                  <c:v>1.087</c:v>
                </c:pt>
                <c:pt idx="2">
                  <c:v>1.0529999999999999</c:v>
                </c:pt>
                <c:pt idx="3">
                  <c:v>1.026</c:v>
                </c:pt>
                <c:pt idx="4">
                  <c:v>0.997</c:v>
                </c:pt>
                <c:pt idx="5">
                  <c:v>0.97</c:v>
                </c:pt>
                <c:pt idx="6">
                  <c:v>0.95</c:v>
                </c:pt>
                <c:pt idx="7">
                  <c:v>0.92800000000000005</c:v>
                </c:pt>
                <c:pt idx="8">
                  <c:v>0.91100000000000003</c:v>
                </c:pt>
                <c:pt idx="9">
                  <c:v>0.89300000000000002</c:v>
                </c:pt>
                <c:pt idx="10">
                  <c:v>0.88200000000000001</c:v>
                </c:pt>
                <c:pt idx="11">
                  <c:v>0.875</c:v>
                </c:pt>
                <c:pt idx="12">
                  <c:v>0.86699999999999999</c:v>
                </c:pt>
                <c:pt idx="13">
                  <c:v>0.86299999999999999</c:v>
                </c:pt>
                <c:pt idx="14">
                  <c:v>0.86899999999999999</c:v>
                </c:pt>
                <c:pt idx="15">
                  <c:v>0.89</c:v>
                </c:pt>
                <c:pt idx="16">
                  <c:v>0.92400000000000004</c:v>
                </c:pt>
                <c:pt idx="17">
                  <c:v>0.96199999999999997</c:v>
                </c:pt>
                <c:pt idx="18">
                  <c:v>0.997</c:v>
                </c:pt>
                <c:pt idx="19">
                  <c:v>1.0409999999999999</c:v>
                </c:pt>
                <c:pt idx="20">
                  <c:v>1.0860000000000001</c:v>
                </c:pt>
                <c:pt idx="21">
                  <c:v>1.1319999999999999</c:v>
                </c:pt>
                <c:pt idx="22">
                  <c:v>1.177</c:v>
                </c:pt>
                <c:pt idx="23">
                  <c:v>1.224</c:v>
                </c:pt>
                <c:pt idx="24">
                  <c:v>1.27</c:v>
                </c:pt>
                <c:pt idx="25">
                  <c:v>1.304</c:v>
                </c:pt>
                <c:pt idx="26">
                  <c:v>1.347</c:v>
                </c:pt>
                <c:pt idx="27">
                  <c:v>1.3919999999999999</c:v>
                </c:pt>
                <c:pt idx="28">
                  <c:v>1.4370000000000001</c:v>
                </c:pt>
                <c:pt idx="29">
                  <c:v>1.4810000000000001</c:v>
                </c:pt>
                <c:pt idx="30">
                  <c:v>1.534</c:v>
                </c:pt>
                <c:pt idx="31">
                  <c:v>1.5840000000000001</c:v>
                </c:pt>
                <c:pt idx="32">
                  <c:v>1.63</c:v>
                </c:pt>
                <c:pt idx="33">
                  <c:v>1.669</c:v>
                </c:pt>
                <c:pt idx="34">
                  <c:v>1.706</c:v>
                </c:pt>
                <c:pt idx="35">
                  <c:v>1.7470000000000001</c:v>
                </c:pt>
                <c:pt idx="36">
                  <c:v>1.7869999999999999</c:v>
                </c:pt>
                <c:pt idx="37">
                  <c:v>1.829</c:v>
                </c:pt>
                <c:pt idx="38">
                  <c:v>1.8759999999999999</c:v>
                </c:pt>
                <c:pt idx="39">
                  <c:v>1.9279999999999999</c:v>
                </c:pt>
                <c:pt idx="40">
                  <c:v>1.9770000000000001</c:v>
                </c:pt>
                <c:pt idx="41">
                  <c:v>2.0270000000000001</c:v>
                </c:pt>
                <c:pt idx="42">
                  <c:v>2.0720000000000001</c:v>
                </c:pt>
                <c:pt idx="43">
                  <c:v>2.1179999999999999</c:v>
                </c:pt>
                <c:pt idx="44">
                  <c:v>2.1720000000000002</c:v>
                </c:pt>
                <c:pt idx="45">
                  <c:v>2.23</c:v>
                </c:pt>
                <c:pt idx="46">
                  <c:v>2.282</c:v>
                </c:pt>
                <c:pt idx="47">
                  <c:v>2.331</c:v>
                </c:pt>
                <c:pt idx="48">
                  <c:v>2.3740000000000001</c:v>
                </c:pt>
                <c:pt idx="49">
                  <c:v>2.4089999999999998</c:v>
                </c:pt>
                <c:pt idx="50">
                  <c:v>2.448</c:v>
                </c:pt>
                <c:pt idx="51">
                  <c:v>2.4790000000000001</c:v>
                </c:pt>
                <c:pt idx="52">
                  <c:v>2.5289999999999999</c:v>
                </c:pt>
                <c:pt idx="53">
                  <c:v>2.5659999999999998</c:v>
                </c:pt>
                <c:pt idx="54">
                  <c:v>2.6030000000000002</c:v>
                </c:pt>
                <c:pt idx="55">
                  <c:v>2.6389999999999998</c:v>
                </c:pt>
                <c:pt idx="56">
                  <c:v>2.673</c:v>
                </c:pt>
                <c:pt idx="57">
                  <c:v>2.7090000000000001</c:v>
                </c:pt>
                <c:pt idx="58">
                  <c:v>2.7290000000000001</c:v>
                </c:pt>
                <c:pt idx="59">
                  <c:v>2.7589999999999999</c:v>
                </c:pt>
                <c:pt idx="60">
                  <c:v>2.7759999999999998</c:v>
                </c:pt>
                <c:pt idx="61">
                  <c:v>2.794</c:v>
                </c:pt>
                <c:pt idx="62">
                  <c:v>2.806</c:v>
                </c:pt>
                <c:pt idx="63">
                  <c:v>2.8149999999999999</c:v>
                </c:pt>
                <c:pt idx="64">
                  <c:v>2.8239999999999998</c:v>
                </c:pt>
                <c:pt idx="65">
                  <c:v>2.8359999999999999</c:v>
                </c:pt>
                <c:pt idx="66">
                  <c:v>2.8490000000000002</c:v>
                </c:pt>
                <c:pt idx="67">
                  <c:v>2.851</c:v>
                </c:pt>
                <c:pt idx="68">
                  <c:v>2.8540000000000001</c:v>
                </c:pt>
                <c:pt idx="69">
                  <c:v>2.859</c:v>
                </c:pt>
                <c:pt idx="70">
                  <c:v>2.8559999999999999</c:v>
                </c:pt>
                <c:pt idx="71">
                  <c:v>2.86</c:v>
                </c:pt>
                <c:pt idx="72">
                  <c:v>2.8519999999999999</c:v>
                </c:pt>
                <c:pt idx="73">
                  <c:v>2.84</c:v>
                </c:pt>
                <c:pt idx="74">
                  <c:v>2.8519999999999999</c:v>
                </c:pt>
                <c:pt idx="75">
                  <c:v>2.8450000000000002</c:v>
                </c:pt>
                <c:pt idx="76">
                  <c:v>2.83</c:v>
                </c:pt>
                <c:pt idx="77">
                  <c:v>2.8170000000000002</c:v>
                </c:pt>
                <c:pt idx="78">
                  <c:v>2.7949999999999999</c:v>
                </c:pt>
                <c:pt idx="79">
                  <c:v>2.7770000000000001</c:v>
                </c:pt>
                <c:pt idx="80">
                  <c:v>2.7490000000000001</c:v>
                </c:pt>
                <c:pt idx="81">
                  <c:v>2.7189999999999999</c:v>
                </c:pt>
                <c:pt idx="82">
                  <c:v>2.6920000000000002</c:v>
                </c:pt>
                <c:pt idx="83">
                  <c:v>2.6669999999999998</c:v>
                </c:pt>
                <c:pt idx="84">
                  <c:v>2.64</c:v>
                </c:pt>
                <c:pt idx="85">
                  <c:v>2.6110000000000002</c:v>
                </c:pt>
                <c:pt idx="86">
                  <c:v>2.5750000000000002</c:v>
                </c:pt>
                <c:pt idx="87">
                  <c:v>2.5379999999999998</c:v>
                </c:pt>
                <c:pt idx="88">
                  <c:v>2.4950000000000001</c:v>
                </c:pt>
                <c:pt idx="89">
                  <c:v>2.4540000000000002</c:v>
                </c:pt>
                <c:pt idx="90">
                  <c:v>2.4119999999999999</c:v>
                </c:pt>
                <c:pt idx="91">
                  <c:v>2.3660000000000001</c:v>
                </c:pt>
                <c:pt idx="92">
                  <c:v>2.3220000000000001</c:v>
                </c:pt>
                <c:pt idx="93">
                  <c:v>2.2799999999999998</c:v>
                </c:pt>
                <c:pt idx="94">
                  <c:v>2.2389999999999999</c:v>
                </c:pt>
                <c:pt idx="95">
                  <c:v>2.2000000000000002</c:v>
                </c:pt>
                <c:pt idx="96">
                  <c:v>2.1640000000000001</c:v>
                </c:pt>
                <c:pt idx="97">
                  <c:v>2.1240000000000001</c:v>
                </c:pt>
                <c:pt idx="98">
                  <c:v>2.0880000000000001</c:v>
                </c:pt>
                <c:pt idx="99">
                  <c:v>2.0640000000000001</c:v>
                </c:pt>
                <c:pt idx="100">
                  <c:v>2.0259999999999998</c:v>
                </c:pt>
                <c:pt idx="101">
                  <c:v>1.9890000000000001</c:v>
                </c:pt>
                <c:pt idx="102">
                  <c:v>1.95</c:v>
                </c:pt>
                <c:pt idx="103">
                  <c:v>1.9139999999999999</c:v>
                </c:pt>
                <c:pt idx="104">
                  <c:v>1.873</c:v>
                </c:pt>
                <c:pt idx="105">
                  <c:v>1.8260000000000001</c:v>
                </c:pt>
                <c:pt idx="106">
                  <c:v>1.782</c:v>
                </c:pt>
                <c:pt idx="107">
                  <c:v>1.744</c:v>
                </c:pt>
                <c:pt idx="108">
                  <c:v>1.7050000000000001</c:v>
                </c:pt>
                <c:pt idx="109">
                  <c:v>1.669</c:v>
                </c:pt>
                <c:pt idx="110">
                  <c:v>1.639</c:v>
                </c:pt>
                <c:pt idx="111">
                  <c:v>1.6120000000000001</c:v>
                </c:pt>
                <c:pt idx="112">
                  <c:v>1.581</c:v>
                </c:pt>
                <c:pt idx="113">
                  <c:v>1.5449999999999999</c:v>
                </c:pt>
                <c:pt idx="114">
                  <c:v>1.51</c:v>
                </c:pt>
                <c:pt idx="115">
                  <c:v>1.468</c:v>
                </c:pt>
                <c:pt idx="116">
                  <c:v>1.429</c:v>
                </c:pt>
                <c:pt idx="117">
                  <c:v>1.389</c:v>
                </c:pt>
                <c:pt idx="118">
                  <c:v>1.3440000000000001</c:v>
                </c:pt>
                <c:pt idx="119">
                  <c:v>1.302</c:v>
                </c:pt>
                <c:pt idx="120">
                  <c:v>1.278</c:v>
                </c:pt>
                <c:pt idx="121">
                  <c:v>1.25</c:v>
                </c:pt>
                <c:pt idx="122">
                  <c:v>1.222</c:v>
                </c:pt>
                <c:pt idx="123">
                  <c:v>1.2</c:v>
                </c:pt>
                <c:pt idx="124">
                  <c:v>1.1859999999999999</c:v>
                </c:pt>
                <c:pt idx="125">
                  <c:v>1.167</c:v>
                </c:pt>
                <c:pt idx="126">
                  <c:v>1.1559999999999999</c:v>
                </c:pt>
                <c:pt idx="127">
                  <c:v>1.1479999999999999</c:v>
                </c:pt>
                <c:pt idx="128">
                  <c:v>1.145</c:v>
                </c:pt>
                <c:pt idx="129">
                  <c:v>1.143</c:v>
                </c:pt>
                <c:pt idx="130">
                  <c:v>1.147</c:v>
                </c:pt>
                <c:pt idx="131">
                  <c:v>1.1539999999999999</c:v>
                </c:pt>
                <c:pt idx="132">
                  <c:v>1.163</c:v>
                </c:pt>
                <c:pt idx="133">
                  <c:v>1.1719999999999999</c:v>
                </c:pt>
                <c:pt idx="134">
                  <c:v>1.1819999999999999</c:v>
                </c:pt>
                <c:pt idx="135">
                  <c:v>1.194</c:v>
                </c:pt>
                <c:pt idx="136">
                  <c:v>1.212</c:v>
                </c:pt>
                <c:pt idx="137">
                  <c:v>1.238</c:v>
                </c:pt>
                <c:pt idx="138">
                  <c:v>1.26</c:v>
                </c:pt>
                <c:pt idx="139">
                  <c:v>1.2789999999999999</c:v>
                </c:pt>
                <c:pt idx="140">
                  <c:v>1.2929999999999999</c:v>
                </c:pt>
                <c:pt idx="141">
                  <c:v>1.3140000000000001</c:v>
                </c:pt>
                <c:pt idx="142">
                  <c:v>1.341</c:v>
                </c:pt>
                <c:pt idx="143">
                  <c:v>1.3680000000000001</c:v>
                </c:pt>
                <c:pt idx="144">
                  <c:v>1.395</c:v>
                </c:pt>
                <c:pt idx="145">
                  <c:v>1.43</c:v>
                </c:pt>
                <c:pt idx="146">
                  <c:v>1.4650000000000001</c:v>
                </c:pt>
                <c:pt idx="147">
                  <c:v>1.5029999999999999</c:v>
                </c:pt>
                <c:pt idx="148">
                  <c:v>1.54</c:v>
                </c:pt>
                <c:pt idx="149">
                  <c:v>1.581</c:v>
                </c:pt>
                <c:pt idx="150">
                  <c:v>1.62</c:v>
                </c:pt>
                <c:pt idx="151">
                  <c:v>1.655</c:v>
                </c:pt>
                <c:pt idx="152">
                  <c:v>1.6890000000000001</c:v>
                </c:pt>
                <c:pt idx="153">
                  <c:v>1.7210000000000001</c:v>
                </c:pt>
                <c:pt idx="154">
                  <c:v>1.7569999999999999</c:v>
                </c:pt>
                <c:pt idx="155">
                  <c:v>1.794</c:v>
                </c:pt>
                <c:pt idx="156">
                  <c:v>1.8280000000000001</c:v>
                </c:pt>
                <c:pt idx="157">
                  <c:v>1.865</c:v>
                </c:pt>
                <c:pt idx="158">
                  <c:v>1.9</c:v>
                </c:pt>
                <c:pt idx="159">
                  <c:v>1.9339999999999999</c:v>
                </c:pt>
                <c:pt idx="160">
                  <c:v>1.968</c:v>
                </c:pt>
                <c:pt idx="161">
                  <c:v>2.004</c:v>
                </c:pt>
                <c:pt idx="162">
                  <c:v>2.0449999999999999</c:v>
                </c:pt>
                <c:pt idx="163">
                  <c:v>2.0840000000000001</c:v>
                </c:pt>
                <c:pt idx="164">
                  <c:v>2.117</c:v>
                </c:pt>
                <c:pt idx="165">
                  <c:v>2.16</c:v>
                </c:pt>
                <c:pt idx="166">
                  <c:v>2.202</c:v>
                </c:pt>
                <c:pt idx="167">
                  <c:v>2.2410000000000001</c:v>
                </c:pt>
                <c:pt idx="168">
                  <c:v>2.2799999999999998</c:v>
                </c:pt>
                <c:pt idx="169">
                  <c:v>2.3250000000000002</c:v>
                </c:pt>
                <c:pt idx="170">
                  <c:v>2.3620000000000001</c:v>
                </c:pt>
                <c:pt idx="171">
                  <c:v>2.3959999999999999</c:v>
                </c:pt>
                <c:pt idx="172">
                  <c:v>2.4340000000000002</c:v>
                </c:pt>
                <c:pt idx="173">
                  <c:v>2.4689999999999999</c:v>
                </c:pt>
                <c:pt idx="174">
                  <c:v>2.504</c:v>
                </c:pt>
                <c:pt idx="175">
                  <c:v>2.544</c:v>
                </c:pt>
                <c:pt idx="176">
                  <c:v>2.5779999999999998</c:v>
                </c:pt>
                <c:pt idx="177">
                  <c:v>2.6110000000000002</c:v>
                </c:pt>
                <c:pt idx="178">
                  <c:v>2.64</c:v>
                </c:pt>
                <c:pt idx="179">
                  <c:v>2.6659999999999999</c:v>
                </c:pt>
                <c:pt idx="180">
                  <c:v>2.69</c:v>
                </c:pt>
                <c:pt idx="181">
                  <c:v>2.71</c:v>
                </c:pt>
                <c:pt idx="182">
                  <c:v>2.7360000000000002</c:v>
                </c:pt>
                <c:pt idx="183">
                  <c:v>2.7559999999999998</c:v>
                </c:pt>
                <c:pt idx="184">
                  <c:v>2.7749999999999999</c:v>
                </c:pt>
                <c:pt idx="185">
                  <c:v>2.7959999999999998</c:v>
                </c:pt>
                <c:pt idx="186">
                  <c:v>2.8159999999999998</c:v>
                </c:pt>
                <c:pt idx="187">
                  <c:v>2.8340000000000001</c:v>
                </c:pt>
                <c:pt idx="188">
                  <c:v>2.85</c:v>
                </c:pt>
                <c:pt idx="189">
                  <c:v>2.8530000000000002</c:v>
                </c:pt>
                <c:pt idx="190">
                  <c:v>2.867</c:v>
                </c:pt>
                <c:pt idx="191">
                  <c:v>2.8809999999999998</c:v>
                </c:pt>
                <c:pt idx="192">
                  <c:v>2.8889999999999998</c:v>
                </c:pt>
                <c:pt idx="193">
                  <c:v>2.89</c:v>
                </c:pt>
                <c:pt idx="194">
                  <c:v>2.8860000000000001</c:v>
                </c:pt>
                <c:pt idx="195">
                  <c:v>2.88</c:v>
                </c:pt>
                <c:pt idx="196">
                  <c:v>2.867</c:v>
                </c:pt>
                <c:pt idx="197">
                  <c:v>2.8620000000000001</c:v>
                </c:pt>
                <c:pt idx="198">
                  <c:v>2.8479999999999999</c:v>
                </c:pt>
                <c:pt idx="199">
                  <c:v>2.8530000000000002</c:v>
                </c:pt>
                <c:pt idx="200">
                  <c:v>2.83</c:v>
                </c:pt>
                <c:pt idx="201">
                  <c:v>2.8239999999999998</c:v>
                </c:pt>
                <c:pt idx="202">
                  <c:v>2.8180000000000001</c:v>
                </c:pt>
                <c:pt idx="203">
                  <c:v>2.802</c:v>
                </c:pt>
                <c:pt idx="204">
                  <c:v>2.7829999999999999</c:v>
                </c:pt>
                <c:pt idx="205">
                  <c:v>2.7679999999999998</c:v>
                </c:pt>
                <c:pt idx="206">
                  <c:v>2.754</c:v>
                </c:pt>
                <c:pt idx="207">
                  <c:v>2.73</c:v>
                </c:pt>
                <c:pt idx="208">
                  <c:v>2.698</c:v>
                </c:pt>
                <c:pt idx="209">
                  <c:v>2.6669999999999998</c:v>
                </c:pt>
                <c:pt idx="210">
                  <c:v>2.637</c:v>
                </c:pt>
                <c:pt idx="211">
                  <c:v>2.6040000000000001</c:v>
                </c:pt>
                <c:pt idx="212">
                  <c:v>2.5659999999999998</c:v>
                </c:pt>
                <c:pt idx="213">
                  <c:v>2.5249999999999999</c:v>
                </c:pt>
                <c:pt idx="214">
                  <c:v>2.4780000000000002</c:v>
                </c:pt>
                <c:pt idx="215">
                  <c:v>2.4380000000000002</c:v>
                </c:pt>
                <c:pt idx="216">
                  <c:v>2.3980000000000001</c:v>
                </c:pt>
                <c:pt idx="217">
                  <c:v>2.35</c:v>
                </c:pt>
                <c:pt idx="218">
                  <c:v>2.3079999999999998</c:v>
                </c:pt>
                <c:pt idx="219">
                  <c:v>2.2669999999999999</c:v>
                </c:pt>
                <c:pt idx="220">
                  <c:v>2.226</c:v>
                </c:pt>
                <c:pt idx="221">
                  <c:v>2.181</c:v>
                </c:pt>
                <c:pt idx="222">
                  <c:v>2.1339999999999999</c:v>
                </c:pt>
                <c:pt idx="223">
                  <c:v>2.0880000000000001</c:v>
                </c:pt>
                <c:pt idx="224">
                  <c:v>2.0459999999999998</c:v>
                </c:pt>
                <c:pt idx="225">
                  <c:v>2.0030000000000001</c:v>
                </c:pt>
                <c:pt idx="226">
                  <c:v>1.958</c:v>
                </c:pt>
                <c:pt idx="227">
                  <c:v>1.915</c:v>
                </c:pt>
                <c:pt idx="228">
                  <c:v>1.8680000000000001</c:v>
                </c:pt>
                <c:pt idx="229">
                  <c:v>1.8240000000000001</c:v>
                </c:pt>
                <c:pt idx="230">
                  <c:v>1.782</c:v>
                </c:pt>
                <c:pt idx="231">
                  <c:v>1.746</c:v>
                </c:pt>
                <c:pt idx="232">
                  <c:v>1.702</c:v>
                </c:pt>
                <c:pt idx="233">
                  <c:v>1.6619999999999999</c:v>
                </c:pt>
                <c:pt idx="234">
                  <c:v>1.619</c:v>
                </c:pt>
                <c:pt idx="235">
                  <c:v>1.5740000000000001</c:v>
                </c:pt>
                <c:pt idx="236">
                  <c:v>1.534</c:v>
                </c:pt>
                <c:pt idx="237">
                  <c:v>1.492</c:v>
                </c:pt>
                <c:pt idx="238">
                  <c:v>1.4550000000000001</c:v>
                </c:pt>
                <c:pt idx="239">
                  <c:v>1.421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AF-47E7-81D7-20712200A18F}"/>
            </c:ext>
          </c:extLst>
        </c:ser>
        <c:ser>
          <c:idx val="4"/>
          <c:order val="4"/>
          <c:tx>
            <c:strRef>
              <c:f>'26th Jan-1st Feb'!$F$4</c:f>
              <c:strCache>
                <c:ptCount val="1"/>
                <c:pt idx="0">
                  <c:v>Thur 30th</c:v>
                </c:pt>
              </c:strCache>
            </c:strRef>
          </c:tx>
          <c:marker>
            <c:symbol val="none"/>
          </c:marker>
          <c:cat>
            <c:numRef>
              <c:f>'26th Jan-1st Feb'!$A$5:$A$244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'26th Jan-1st Feb'!$F$5:$F$244</c:f>
              <c:numCache>
                <c:formatCode>0.00</c:formatCode>
                <c:ptCount val="240"/>
                <c:pt idx="0">
                  <c:v>1.3819999999999999</c:v>
                </c:pt>
                <c:pt idx="1">
                  <c:v>1.339</c:v>
                </c:pt>
                <c:pt idx="2">
                  <c:v>1.298</c:v>
                </c:pt>
                <c:pt idx="3">
                  <c:v>1.2789999999999999</c:v>
                </c:pt>
                <c:pt idx="4">
                  <c:v>1.244</c:v>
                </c:pt>
                <c:pt idx="5">
                  <c:v>1.2250000000000001</c:v>
                </c:pt>
                <c:pt idx="6">
                  <c:v>1.194</c:v>
                </c:pt>
                <c:pt idx="7">
                  <c:v>1.171</c:v>
                </c:pt>
                <c:pt idx="8">
                  <c:v>1.145</c:v>
                </c:pt>
                <c:pt idx="9">
                  <c:v>1.121</c:v>
                </c:pt>
                <c:pt idx="10">
                  <c:v>1.103</c:v>
                </c:pt>
                <c:pt idx="11">
                  <c:v>1.087</c:v>
                </c:pt>
                <c:pt idx="12">
                  <c:v>1.0660000000000001</c:v>
                </c:pt>
                <c:pt idx="13">
                  <c:v>1.052</c:v>
                </c:pt>
                <c:pt idx="14">
                  <c:v>1.036</c:v>
                </c:pt>
                <c:pt idx="15">
                  <c:v>1.0209999999999999</c:v>
                </c:pt>
                <c:pt idx="16">
                  <c:v>1.012</c:v>
                </c:pt>
                <c:pt idx="17">
                  <c:v>1.006</c:v>
                </c:pt>
                <c:pt idx="18">
                  <c:v>1</c:v>
                </c:pt>
                <c:pt idx="19">
                  <c:v>1.004</c:v>
                </c:pt>
                <c:pt idx="20">
                  <c:v>1.0129999999999999</c:v>
                </c:pt>
                <c:pt idx="21">
                  <c:v>1.0329999999999999</c:v>
                </c:pt>
                <c:pt idx="22">
                  <c:v>1.052</c:v>
                </c:pt>
                <c:pt idx="23">
                  <c:v>1.0780000000000001</c:v>
                </c:pt>
                <c:pt idx="24">
                  <c:v>1.1060000000000001</c:v>
                </c:pt>
                <c:pt idx="25">
                  <c:v>1.1319999999999999</c:v>
                </c:pt>
                <c:pt idx="26">
                  <c:v>1.1719999999999999</c:v>
                </c:pt>
                <c:pt idx="27">
                  <c:v>1.2150000000000001</c:v>
                </c:pt>
                <c:pt idx="28">
                  <c:v>1.264</c:v>
                </c:pt>
                <c:pt idx="29">
                  <c:v>1.2969999999999999</c:v>
                </c:pt>
                <c:pt idx="30">
                  <c:v>1.345</c:v>
                </c:pt>
                <c:pt idx="31">
                  <c:v>1.3919999999999999</c:v>
                </c:pt>
                <c:pt idx="32">
                  <c:v>1.4390000000000001</c:v>
                </c:pt>
                <c:pt idx="33">
                  <c:v>1.488</c:v>
                </c:pt>
                <c:pt idx="34">
                  <c:v>1.5389999999999999</c:v>
                </c:pt>
                <c:pt idx="35">
                  <c:v>1.5860000000000001</c:v>
                </c:pt>
                <c:pt idx="36">
                  <c:v>1.627</c:v>
                </c:pt>
                <c:pt idx="37">
                  <c:v>1.6659999999999999</c:v>
                </c:pt>
                <c:pt idx="38">
                  <c:v>1.7050000000000001</c:v>
                </c:pt>
                <c:pt idx="39">
                  <c:v>1.738</c:v>
                </c:pt>
                <c:pt idx="40">
                  <c:v>1.7669999999999999</c:v>
                </c:pt>
                <c:pt idx="41">
                  <c:v>1.798</c:v>
                </c:pt>
                <c:pt idx="42">
                  <c:v>1.83</c:v>
                </c:pt>
                <c:pt idx="43">
                  <c:v>1.8660000000000001</c:v>
                </c:pt>
                <c:pt idx="44">
                  <c:v>1.91</c:v>
                </c:pt>
                <c:pt idx="45">
                  <c:v>1.956</c:v>
                </c:pt>
                <c:pt idx="46">
                  <c:v>2.0030000000000001</c:v>
                </c:pt>
                <c:pt idx="47">
                  <c:v>2.0470000000000002</c:v>
                </c:pt>
                <c:pt idx="48">
                  <c:v>2.0910000000000002</c:v>
                </c:pt>
                <c:pt idx="49">
                  <c:v>2.145</c:v>
                </c:pt>
                <c:pt idx="50">
                  <c:v>2.2040000000000002</c:v>
                </c:pt>
                <c:pt idx="51">
                  <c:v>2.2519999999999998</c:v>
                </c:pt>
                <c:pt idx="52">
                  <c:v>2.2989999999999999</c:v>
                </c:pt>
                <c:pt idx="53">
                  <c:v>2.347</c:v>
                </c:pt>
                <c:pt idx="54">
                  <c:v>2.3889999999999998</c:v>
                </c:pt>
                <c:pt idx="55">
                  <c:v>2.4239999999999999</c:v>
                </c:pt>
                <c:pt idx="56">
                  <c:v>2.4590000000000001</c:v>
                </c:pt>
                <c:pt idx="57">
                  <c:v>2.4889999999999999</c:v>
                </c:pt>
                <c:pt idx="58">
                  <c:v>2.5310000000000001</c:v>
                </c:pt>
                <c:pt idx="59">
                  <c:v>2.5590000000000002</c:v>
                </c:pt>
                <c:pt idx="60">
                  <c:v>2.5840000000000001</c:v>
                </c:pt>
                <c:pt idx="61">
                  <c:v>2.62</c:v>
                </c:pt>
                <c:pt idx="62">
                  <c:v>2.6459999999999999</c:v>
                </c:pt>
                <c:pt idx="63">
                  <c:v>2.6709999999999998</c:v>
                </c:pt>
                <c:pt idx="64">
                  <c:v>2.7</c:v>
                </c:pt>
                <c:pt idx="65">
                  <c:v>2.7189999999999999</c:v>
                </c:pt>
                <c:pt idx="66">
                  <c:v>2.738</c:v>
                </c:pt>
                <c:pt idx="67">
                  <c:v>2.7559999999999998</c:v>
                </c:pt>
                <c:pt idx="68">
                  <c:v>2.77</c:v>
                </c:pt>
                <c:pt idx="69">
                  <c:v>2.7890000000000001</c:v>
                </c:pt>
                <c:pt idx="70">
                  <c:v>2.8</c:v>
                </c:pt>
                <c:pt idx="71">
                  <c:v>2.81</c:v>
                </c:pt>
                <c:pt idx="72">
                  <c:v>2.819</c:v>
                </c:pt>
                <c:pt idx="73">
                  <c:v>2.8090000000000002</c:v>
                </c:pt>
                <c:pt idx="74">
                  <c:v>2.806</c:v>
                </c:pt>
                <c:pt idx="75">
                  <c:v>2.7949999999999999</c:v>
                </c:pt>
                <c:pt idx="76">
                  <c:v>2.7989999999999999</c:v>
                </c:pt>
                <c:pt idx="77">
                  <c:v>2.8029999999999999</c:v>
                </c:pt>
                <c:pt idx="78">
                  <c:v>2.7989999999999999</c:v>
                </c:pt>
                <c:pt idx="79">
                  <c:v>2.786</c:v>
                </c:pt>
                <c:pt idx="80">
                  <c:v>2.7879999999999998</c:v>
                </c:pt>
                <c:pt idx="81">
                  <c:v>2.7789999999999999</c:v>
                </c:pt>
                <c:pt idx="82">
                  <c:v>2.766</c:v>
                </c:pt>
                <c:pt idx="83">
                  <c:v>2.7440000000000002</c:v>
                </c:pt>
                <c:pt idx="84">
                  <c:v>2.7170000000000001</c:v>
                </c:pt>
                <c:pt idx="85">
                  <c:v>2.6880000000000002</c:v>
                </c:pt>
                <c:pt idx="86">
                  <c:v>2.6640000000000001</c:v>
                </c:pt>
                <c:pt idx="87">
                  <c:v>2.6419999999999999</c:v>
                </c:pt>
                <c:pt idx="88">
                  <c:v>2.609</c:v>
                </c:pt>
                <c:pt idx="89">
                  <c:v>2.5880000000000001</c:v>
                </c:pt>
                <c:pt idx="90">
                  <c:v>2.5539999999999998</c:v>
                </c:pt>
                <c:pt idx="91">
                  <c:v>2.5169999999999999</c:v>
                </c:pt>
                <c:pt idx="92">
                  <c:v>2.4820000000000002</c:v>
                </c:pt>
                <c:pt idx="93">
                  <c:v>2.448</c:v>
                </c:pt>
                <c:pt idx="94">
                  <c:v>2.4159999999999999</c:v>
                </c:pt>
                <c:pt idx="95">
                  <c:v>2.39</c:v>
                </c:pt>
                <c:pt idx="96">
                  <c:v>2.3530000000000002</c:v>
                </c:pt>
                <c:pt idx="97">
                  <c:v>2.3210000000000002</c:v>
                </c:pt>
                <c:pt idx="98">
                  <c:v>2.278</c:v>
                </c:pt>
                <c:pt idx="99">
                  <c:v>2.2469999999999999</c:v>
                </c:pt>
                <c:pt idx="100">
                  <c:v>2.214</c:v>
                </c:pt>
                <c:pt idx="101">
                  <c:v>2.1779999999999999</c:v>
                </c:pt>
                <c:pt idx="102">
                  <c:v>2.1480000000000001</c:v>
                </c:pt>
                <c:pt idx="103">
                  <c:v>2.113</c:v>
                </c:pt>
                <c:pt idx="104">
                  <c:v>2.0840000000000001</c:v>
                </c:pt>
                <c:pt idx="105">
                  <c:v>2.0470000000000002</c:v>
                </c:pt>
                <c:pt idx="106">
                  <c:v>2.0190000000000001</c:v>
                </c:pt>
                <c:pt idx="107">
                  <c:v>1.98</c:v>
                </c:pt>
                <c:pt idx="108">
                  <c:v>1.9430000000000001</c:v>
                </c:pt>
                <c:pt idx="109">
                  <c:v>1.909</c:v>
                </c:pt>
                <c:pt idx="110">
                  <c:v>1.8680000000000001</c:v>
                </c:pt>
                <c:pt idx="111">
                  <c:v>1.8260000000000001</c:v>
                </c:pt>
                <c:pt idx="112">
                  <c:v>1.7849999999999999</c:v>
                </c:pt>
                <c:pt idx="113">
                  <c:v>1.75</c:v>
                </c:pt>
                <c:pt idx="114">
                  <c:v>1.716</c:v>
                </c:pt>
                <c:pt idx="115">
                  <c:v>1.6879999999999999</c:v>
                </c:pt>
                <c:pt idx="116">
                  <c:v>1.661</c:v>
                </c:pt>
                <c:pt idx="117">
                  <c:v>1.6319999999999999</c:v>
                </c:pt>
                <c:pt idx="118">
                  <c:v>1.599</c:v>
                </c:pt>
                <c:pt idx="119">
                  <c:v>1.5660000000000001</c:v>
                </c:pt>
                <c:pt idx="120">
                  <c:v>1.5429999999999999</c:v>
                </c:pt>
                <c:pt idx="121">
                  <c:v>1.5189999999999999</c:v>
                </c:pt>
                <c:pt idx="122">
                  <c:v>1.4870000000000001</c:v>
                </c:pt>
                <c:pt idx="123">
                  <c:v>1.454</c:v>
                </c:pt>
                <c:pt idx="124">
                  <c:v>1.4239999999999999</c:v>
                </c:pt>
                <c:pt idx="125">
                  <c:v>1.399</c:v>
                </c:pt>
                <c:pt idx="126">
                  <c:v>1.3759999999999999</c:v>
                </c:pt>
                <c:pt idx="127">
                  <c:v>1.351</c:v>
                </c:pt>
                <c:pt idx="128">
                  <c:v>1.3280000000000001</c:v>
                </c:pt>
                <c:pt idx="129">
                  <c:v>1.3080000000000001</c:v>
                </c:pt>
                <c:pt idx="130">
                  <c:v>1.2909999999999999</c:v>
                </c:pt>
                <c:pt idx="131">
                  <c:v>1.2849999999999999</c:v>
                </c:pt>
                <c:pt idx="132">
                  <c:v>1.2829999999999999</c:v>
                </c:pt>
                <c:pt idx="133">
                  <c:v>1.2749999999999999</c:v>
                </c:pt>
                <c:pt idx="134">
                  <c:v>1.266</c:v>
                </c:pt>
                <c:pt idx="135">
                  <c:v>1.2649999999999999</c:v>
                </c:pt>
                <c:pt idx="136">
                  <c:v>1.2669999999999999</c:v>
                </c:pt>
                <c:pt idx="137">
                  <c:v>1.2729999999999999</c:v>
                </c:pt>
                <c:pt idx="138">
                  <c:v>1.2809999999999999</c:v>
                </c:pt>
                <c:pt idx="139">
                  <c:v>1.286</c:v>
                </c:pt>
                <c:pt idx="140">
                  <c:v>1.296</c:v>
                </c:pt>
                <c:pt idx="141">
                  <c:v>1.306</c:v>
                </c:pt>
                <c:pt idx="142">
                  <c:v>1.321</c:v>
                </c:pt>
                <c:pt idx="143">
                  <c:v>1.337</c:v>
                </c:pt>
                <c:pt idx="144">
                  <c:v>1.361</c:v>
                </c:pt>
                <c:pt idx="145">
                  <c:v>1.391</c:v>
                </c:pt>
                <c:pt idx="146">
                  <c:v>1.4179999999999999</c:v>
                </c:pt>
                <c:pt idx="147">
                  <c:v>1.4390000000000001</c:v>
                </c:pt>
                <c:pt idx="148">
                  <c:v>1.4670000000000001</c:v>
                </c:pt>
                <c:pt idx="149">
                  <c:v>1.4990000000000001</c:v>
                </c:pt>
                <c:pt idx="150">
                  <c:v>1.538</c:v>
                </c:pt>
                <c:pt idx="151">
                  <c:v>1.5680000000000001</c:v>
                </c:pt>
                <c:pt idx="152">
                  <c:v>1.593</c:v>
                </c:pt>
                <c:pt idx="153">
                  <c:v>1.611</c:v>
                </c:pt>
                <c:pt idx="154">
                  <c:v>1.6259999999999999</c:v>
                </c:pt>
                <c:pt idx="155">
                  <c:v>1.643</c:v>
                </c:pt>
                <c:pt idx="156">
                  <c:v>1.671</c:v>
                </c:pt>
                <c:pt idx="157">
                  <c:v>1.6919999999999999</c:v>
                </c:pt>
                <c:pt idx="158">
                  <c:v>1.71</c:v>
                </c:pt>
                <c:pt idx="159">
                  <c:v>1.7330000000000001</c:v>
                </c:pt>
                <c:pt idx="160">
                  <c:v>1.7549999999999999</c:v>
                </c:pt>
                <c:pt idx="161">
                  <c:v>1.7849999999999999</c:v>
                </c:pt>
                <c:pt idx="162">
                  <c:v>1.81</c:v>
                </c:pt>
                <c:pt idx="163">
                  <c:v>1.8380000000000001</c:v>
                </c:pt>
                <c:pt idx="164">
                  <c:v>1.8660000000000001</c:v>
                </c:pt>
                <c:pt idx="165">
                  <c:v>1.897</c:v>
                </c:pt>
                <c:pt idx="166">
                  <c:v>1.9259999999999999</c:v>
                </c:pt>
                <c:pt idx="167">
                  <c:v>1.9570000000000001</c:v>
                </c:pt>
                <c:pt idx="168">
                  <c:v>1.988</c:v>
                </c:pt>
                <c:pt idx="169">
                  <c:v>2.024</c:v>
                </c:pt>
                <c:pt idx="170">
                  <c:v>2.0649999999999999</c:v>
                </c:pt>
                <c:pt idx="171">
                  <c:v>2.0960000000000001</c:v>
                </c:pt>
                <c:pt idx="172">
                  <c:v>2.1259999999999999</c:v>
                </c:pt>
                <c:pt idx="173">
                  <c:v>2.1589999999999998</c:v>
                </c:pt>
                <c:pt idx="174">
                  <c:v>2.1989999999999998</c:v>
                </c:pt>
                <c:pt idx="175">
                  <c:v>2.2389999999999999</c:v>
                </c:pt>
                <c:pt idx="176">
                  <c:v>2.274</c:v>
                </c:pt>
                <c:pt idx="177">
                  <c:v>2.3050000000000002</c:v>
                </c:pt>
                <c:pt idx="178">
                  <c:v>2.339</c:v>
                </c:pt>
                <c:pt idx="179">
                  <c:v>2.3769999999999998</c:v>
                </c:pt>
                <c:pt idx="180">
                  <c:v>2.41</c:v>
                </c:pt>
                <c:pt idx="181">
                  <c:v>2.4289999999999998</c:v>
                </c:pt>
                <c:pt idx="182">
                  <c:v>2.4529999999999998</c:v>
                </c:pt>
                <c:pt idx="183">
                  <c:v>2.4740000000000002</c:v>
                </c:pt>
                <c:pt idx="184">
                  <c:v>2.5089999999999999</c:v>
                </c:pt>
                <c:pt idx="185">
                  <c:v>2.5369999999999999</c:v>
                </c:pt>
                <c:pt idx="186">
                  <c:v>2.5590000000000002</c:v>
                </c:pt>
                <c:pt idx="187">
                  <c:v>2.577</c:v>
                </c:pt>
                <c:pt idx="188">
                  <c:v>2.6059999999999999</c:v>
                </c:pt>
                <c:pt idx="189">
                  <c:v>2.63</c:v>
                </c:pt>
                <c:pt idx="190">
                  <c:v>2.6469999999999998</c:v>
                </c:pt>
                <c:pt idx="191">
                  <c:v>2.6619999999999999</c:v>
                </c:pt>
                <c:pt idx="192">
                  <c:v>2.673</c:v>
                </c:pt>
                <c:pt idx="193">
                  <c:v>2.6920000000000002</c:v>
                </c:pt>
                <c:pt idx="194">
                  <c:v>2.7080000000000002</c:v>
                </c:pt>
                <c:pt idx="195">
                  <c:v>2.73</c:v>
                </c:pt>
                <c:pt idx="196">
                  <c:v>2.7440000000000002</c:v>
                </c:pt>
                <c:pt idx="197">
                  <c:v>2.7570000000000001</c:v>
                </c:pt>
                <c:pt idx="198">
                  <c:v>2.7669999999999999</c:v>
                </c:pt>
                <c:pt idx="199">
                  <c:v>2.7770000000000001</c:v>
                </c:pt>
                <c:pt idx="200">
                  <c:v>2.7770000000000001</c:v>
                </c:pt>
                <c:pt idx="201">
                  <c:v>2.7770000000000001</c:v>
                </c:pt>
                <c:pt idx="202">
                  <c:v>2.778</c:v>
                </c:pt>
                <c:pt idx="203">
                  <c:v>2.7759999999999998</c:v>
                </c:pt>
                <c:pt idx="204">
                  <c:v>2.77</c:v>
                </c:pt>
                <c:pt idx="205">
                  <c:v>2.762</c:v>
                </c:pt>
                <c:pt idx="206">
                  <c:v>2.7549999999999999</c:v>
                </c:pt>
                <c:pt idx="207">
                  <c:v>2.7509999999999999</c:v>
                </c:pt>
                <c:pt idx="208">
                  <c:v>2.7389999999999999</c:v>
                </c:pt>
                <c:pt idx="209">
                  <c:v>2.73</c:v>
                </c:pt>
                <c:pt idx="210">
                  <c:v>2.7189999999999999</c:v>
                </c:pt>
                <c:pt idx="211">
                  <c:v>2.7029999999999998</c:v>
                </c:pt>
                <c:pt idx="212">
                  <c:v>2.6869999999999998</c:v>
                </c:pt>
                <c:pt idx="213">
                  <c:v>2.6749999999999998</c:v>
                </c:pt>
                <c:pt idx="214">
                  <c:v>2.65</c:v>
                </c:pt>
                <c:pt idx="215">
                  <c:v>2.6269999999999998</c:v>
                </c:pt>
                <c:pt idx="216">
                  <c:v>2.6059999999999999</c:v>
                </c:pt>
                <c:pt idx="217">
                  <c:v>2.581</c:v>
                </c:pt>
                <c:pt idx="218">
                  <c:v>2.5470000000000002</c:v>
                </c:pt>
                <c:pt idx="219">
                  <c:v>2.5070000000000001</c:v>
                </c:pt>
                <c:pt idx="220">
                  <c:v>2.4670000000000001</c:v>
                </c:pt>
                <c:pt idx="221">
                  <c:v>2.4279999999999999</c:v>
                </c:pt>
                <c:pt idx="222">
                  <c:v>2.3849999999999998</c:v>
                </c:pt>
                <c:pt idx="223">
                  <c:v>2.3439999999999999</c:v>
                </c:pt>
                <c:pt idx="224">
                  <c:v>2.3029999999999999</c:v>
                </c:pt>
                <c:pt idx="225">
                  <c:v>2.266</c:v>
                </c:pt>
                <c:pt idx="226">
                  <c:v>2.2280000000000002</c:v>
                </c:pt>
                <c:pt idx="227">
                  <c:v>2.1890000000000001</c:v>
                </c:pt>
                <c:pt idx="228">
                  <c:v>2.1539999999999999</c:v>
                </c:pt>
                <c:pt idx="229">
                  <c:v>2.1110000000000002</c:v>
                </c:pt>
                <c:pt idx="230">
                  <c:v>2.0790000000000002</c:v>
                </c:pt>
                <c:pt idx="231">
                  <c:v>2.0470000000000002</c:v>
                </c:pt>
                <c:pt idx="232">
                  <c:v>2.016</c:v>
                </c:pt>
                <c:pt idx="233">
                  <c:v>1.976</c:v>
                </c:pt>
                <c:pt idx="234">
                  <c:v>1.9379999999999999</c:v>
                </c:pt>
                <c:pt idx="235">
                  <c:v>1.8959999999999999</c:v>
                </c:pt>
                <c:pt idx="236">
                  <c:v>1.855</c:v>
                </c:pt>
                <c:pt idx="237">
                  <c:v>1.8080000000000001</c:v>
                </c:pt>
                <c:pt idx="238">
                  <c:v>1.7709999999999999</c:v>
                </c:pt>
                <c:pt idx="239">
                  <c:v>1.7230000000000001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AF-47E7-81D7-20712200A18F}"/>
            </c:ext>
          </c:extLst>
        </c:ser>
        <c:ser>
          <c:idx val="5"/>
          <c:order val="5"/>
          <c:tx>
            <c:strRef>
              <c:f>'26th Jan-1st Feb'!$G$4</c:f>
              <c:strCache>
                <c:ptCount val="1"/>
                <c:pt idx="0">
                  <c:v>Fri 31st</c:v>
                </c:pt>
              </c:strCache>
            </c:strRef>
          </c:tx>
          <c:marker>
            <c:symbol val="none"/>
          </c:marker>
          <c:cat>
            <c:numRef>
              <c:f>'26th Jan-1st Feb'!$A$5:$A$244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'26th Jan-1st Feb'!$G$5:$G$244</c:f>
              <c:numCache>
                <c:formatCode>0.00</c:formatCode>
                <c:ptCount val="240"/>
                <c:pt idx="0">
                  <c:v>1.6879999999999999</c:v>
                </c:pt>
                <c:pt idx="1">
                  <c:v>1.6459999999999999</c:v>
                </c:pt>
                <c:pt idx="2">
                  <c:v>1.609</c:v>
                </c:pt>
                <c:pt idx="3">
                  <c:v>1.571</c:v>
                </c:pt>
                <c:pt idx="4">
                  <c:v>1.5349999999999999</c:v>
                </c:pt>
                <c:pt idx="5">
                  <c:v>1.496</c:v>
                </c:pt>
                <c:pt idx="6">
                  <c:v>1.4590000000000001</c:v>
                </c:pt>
                <c:pt idx="7">
                  <c:v>1.427</c:v>
                </c:pt>
                <c:pt idx="8">
                  <c:v>1.3939999999999999</c:v>
                </c:pt>
                <c:pt idx="9">
                  <c:v>1.3660000000000001</c:v>
                </c:pt>
                <c:pt idx="10">
                  <c:v>1.341</c:v>
                </c:pt>
                <c:pt idx="11">
                  <c:v>1.3069999999999999</c:v>
                </c:pt>
                <c:pt idx="12">
                  <c:v>1.2849999999999999</c:v>
                </c:pt>
                <c:pt idx="13">
                  <c:v>1.272</c:v>
                </c:pt>
                <c:pt idx="14">
                  <c:v>1.2430000000000001</c:v>
                </c:pt>
                <c:pt idx="15">
                  <c:v>1.212</c:v>
                </c:pt>
                <c:pt idx="16">
                  <c:v>1.1870000000000001</c:v>
                </c:pt>
                <c:pt idx="17">
                  <c:v>1.169</c:v>
                </c:pt>
                <c:pt idx="18">
                  <c:v>1.149</c:v>
                </c:pt>
                <c:pt idx="19">
                  <c:v>1.137</c:v>
                </c:pt>
                <c:pt idx="20">
                  <c:v>1.1279999999999999</c:v>
                </c:pt>
                <c:pt idx="21">
                  <c:v>1.1160000000000001</c:v>
                </c:pt>
                <c:pt idx="22">
                  <c:v>1.109</c:v>
                </c:pt>
                <c:pt idx="23">
                  <c:v>1.1060000000000001</c:v>
                </c:pt>
                <c:pt idx="24">
                  <c:v>1.105</c:v>
                </c:pt>
                <c:pt idx="25">
                  <c:v>1.1120000000000001</c:v>
                </c:pt>
                <c:pt idx="26">
                  <c:v>1.1240000000000001</c:v>
                </c:pt>
                <c:pt idx="27">
                  <c:v>1.1439999999999999</c:v>
                </c:pt>
                <c:pt idx="28">
                  <c:v>1.167</c:v>
                </c:pt>
                <c:pt idx="29">
                  <c:v>1.1870000000000001</c:v>
                </c:pt>
                <c:pt idx="30">
                  <c:v>1.216</c:v>
                </c:pt>
                <c:pt idx="31">
                  <c:v>1.24</c:v>
                </c:pt>
                <c:pt idx="32">
                  <c:v>1.268</c:v>
                </c:pt>
                <c:pt idx="33">
                  <c:v>1.288</c:v>
                </c:pt>
                <c:pt idx="34">
                  <c:v>1.3260000000000001</c:v>
                </c:pt>
                <c:pt idx="35">
                  <c:v>1.369</c:v>
                </c:pt>
                <c:pt idx="36">
                  <c:v>1.4039999999999999</c:v>
                </c:pt>
                <c:pt idx="37">
                  <c:v>1.4390000000000001</c:v>
                </c:pt>
                <c:pt idx="38">
                  <c:v>1.4790000000000001</c:v>
                </c:pt>
                <c:pt idx="39">
                  <c:v>1.5229999999999999</c:v>
                </c:pt>
                <c:pt idx="40">
                  <c:v>1.5620000000000001</c:v>
                </c:pt>
                <c:pt idx="41">
                  <c:v>1.6040000000000001</c:v>
                </c:pt>
                <c:pt idx="42">
                  <c:v>1.643</c:v>
                </c:pt>
                <c:pt idx="43">
                  <c:v>1.6739999999999999</c:v>
                </c:pt>
                <c:pt idx="44">
                  <c:v>1.7050000000000001</c:v>
                </c:pt>
                <c:pt idx="45">
                  <c:v>1.7390000000000001</c:v>
                </c:pt>
                <c:pt idx="46">
                  <c:v>1.7689999999999999</c:v>
                </c:pt>
                <c:pt idx="47">
                  <c:v>1.8049999999999999</c:v>
                </c:pt>
                <c:pt idx="48">
                  <c:v>1.843</c:v>
                </c:pt>
                <c:pt idx="49">
                  <c:v>1.877</c:v>
                </c:pt>
                <c:pt idx="50">
                  <c:v>1.9139999999999999</c:v>
                </c:pt>
                <c:pt idx="51">
                  <c:v>1.952</c:v>
                </c:pt>
                <c:pt idx="52">
                  <c:v>1.9890000000000001</c:v>
                </c:pt>
                <c:pt idx="53">
                  <c:v>2.0329999999999999</c:v>
                </c:pt>
                <c:pt idx="54">
                  <c:v>2.0760000000000001</c:v>
                </c:pt>
                <c:pt idx="55">
                  <c:v>2.1219999999999999</c:v>
                </c:pt>
                <c:pt idx="56">
                  <c:v>2.161</c:v>
                </c:pt>
                <c:pt idx="57">
                  <c:v>2.206</c:v>
                </c:pt>
                <c:pt idx="58">
                  <c:v>2.2480000000000002</c:v>
                </c:pt>
                <c:pt idx="59">
                  <c:v>2.2810000000000001</c:v>
                </c:pt>
                <c:pt idx="60">
                  <c:v>2.3220000000000001</c:v>
                </c:pt>
                <c:pt idx="61">
                  <c:v>2.3610000000000002</c:v>
                </c:pt>
                <c:pt idx="62">
                  <c:v>2.39</c:v>
                </c:pt>
                <c:pt idx="63">
                  <c:v>2.4209999999999998</c:v>
                </c:pt>
                <c:pt idx="64">
                  <c:v>2.4500000000000002</c:v>
                </c:pt>
                <c:pt idx="65">
                  <c:v>2.4820000000000002</c:v>
                </c:pt>
                <c:pt idx="66">
                  <c:v>2.512</c:v>
                </c:pt>
                <c:pt idx="67">
                  <c:v>2.5430000000000001</c:v>
                </c:pt>
                <c:pt idx="68">
                  <c:v>2.5649999999999999</c:v>
                </c:pt>
                <c:pt idx="69">
                  <c:v>2.5859999999999999</c:v>
                </c:pt>
                <c:pt idx="70">
                  <c:v>2.6110000000000002</c:v>
                </c:pt>
                <c:pt idx="71">
                  <c:v>2.629</c:v>
                </c:pt>
                <c:pt idx="72">
                  <c:v>2.6520000000000001</c:v>
                </c:pt>
                <c:pt idx="73">
                  <c:v>2.661</c:v>
                </c:pt>
                <c:pt idx="74">
                  <c:v>2.6789999999999998</c:v>
                </c:pt>
                <c:pt idx="75">
                  <c:v>2.69</c:v>
                </c:pt>
                <c:pt idx="76">
                  <c:v>2.706</c:v>
                </c:pt>
                <c:pt idx="77">
                  <c:v>2.7149999999999999</c:v>
                </c:pt>
                <c:pt idx="78">
                  <c:v>2.7330000000000001</c:v>
                </c:pt>
                <c:pt idx="79">
                  <c:v>2.746</c:v>
                </c:pt>
                <c:pt idx="80">
                  <c:v>2.7549999999999999</c:v>
                </c:pt>
                <c:pt idx="81">
                  <c:v>2.7589999999999999</c:v>
                </c:pt>
                <c:pt idx="82">
                  <c:v>2.76</c:v>
                </c:pt>
                <c:pt idx="83">
                  <c:v>2.7629999999999999</c:v>
                </c:pt>
                <c:pt idx="84">
                  <c:v>2.7589999999999999</c:v>
                </c:pt>
                <c:pt idx="85">
                  <c:v>2.7469999999999999</c:v>
                </c:pt>
                <c:pt idx="86">
                  <c:v>2.7349999999999999</c:v>
                </c:pt>
                <c:pt idx="87">
                  <c:v>2.7229999999999999</c:v>
                </c:pt>
                <c:pt idx="88">
                  <c:v>2.7109999999999999</c:v>
                </c:pt>
                <c:pt idx="89">
                  <c:v>2.6989999999999998</c:v>
                </c:pt>
                <c:pt idx="90">
                  <c:v>2.681</c:v>
                </c:pt>
                <c:pt idx="91">
                  <c:v>2.66</c:v>
                </c:pt>
                <c:pt idx="92">
                  <c:v>2.64</c:v>
                </c:pt>
                <c:pt idx="93">
                  <c:v>2.617</c:v>
                </c:pt>
                <c:pt idx="94">
                  <c:v>2.597</c:v>
                </c:pt>
                <c:pt idx="95">
                  <c:v>2.577</c:v>
                </c:pt>
                <c:pt idx="96">
                  <c:v>2.5579999999999998</c:v>
                </c:pt>
                <c:pt idx="97">
                  <c:v>2.5299999999999998</c:v>
                </c:pt>
                <c:pt idx="98">
                  <c:v>2.5030000000000001</c:v>
                </c:pt>
                <c:pt idx="99">
                  <c:v>2.4809999999999999</c:v>
                </c:pt>
                <c:pt idx="100">
                  <c:v>2.4620000000000002</c:v>
                </c:pt>
                <c:pt idx="101">
                  <c:v>2.4169999999999998</c:v>
                </c:pt>
                <c:pt idx="102">
                  <c:v>2.391</c:v>
                </c:pt>
                <c:pt idx="103">
                  <c:v>2.3530000000000002</c:v>
                </c:pt>
                <c:pt idx="104">
                  <c:v>2.3159999999999998</c:v>
                </c:pt>
                <c:pt idx="105">
                  <c:v>2.2850000000000001</c:v>
                </c:pt>
                <c:pt idx="106">
                  <c:v>2.2549999999999999</c:v>
                </c:pt>
                <c:pt idx="107">
                  <c:v>2.2250000000000001</c:v>
                </c:pt>
                <c:pt idx="108">
                  <c:v>2.194</c:v>
                </c:pt>
                <c:pt idx="109">
                  <c:v>2.16</c:v>
                </c:pt>
                <c:pt idx="110">
                  <c:v>2.121</c:v>
                </c:pt>
                <c:pt idx="111">
                  <c:v>2.093</c:v>
                </c:pt>
                <c:pt idx="112">
                  <c:v>2.0630000000000002</c:v>
                </c:pt>
                <c:pt idx="113">
                  <c:v>2.0249999999999999</c:v>
                </c:pt>
                <c:pt idx="114">
                  <c:v>1.9950000000000001</c:v>
                </c:pt>
                <c:pt idx="115">
                  <c:v>1.9550000000000001</c:v>
                </c:pt>
                <c:pt idx="116">
                  <c:v>1.927</c:v>
                </c:pt>
                <c:pt idx="117">
                  <c:v>1.9039999999999999</c:v>
                </c:pt>
                <c:pt idx="118">
                  <c:v>1.8779999999999999</c:v>
                </c:pt>
                <c:pt idx="119">
                  <c:v>1.853</c:v>
                </c:pt>
                <c:pt idx="120">
                  <c:v>1.827</c:v>
                </c:pt>
                <c:pt idx="121">
                  <c:v>1.8</c:v>
                </c:pt>
                <c:pt idx="122">
                  <c:v>1.768</c:v>
                </c:pt>
                <c:pt idx="123">
                  <c:v>1.738</c:v>
                </c:pt>
                <c:pt idx="124">
                  <c:v>1.7110000000000001</c:v>
                </c:pt>
                <c:pt idx="125">
                  <c:v>1.6839999999999999</c:v>
                </c:pt>
                <c:pt idx="126">
                  <c:v>1.6619999999999999</c:v>
                </c:pt>
                <c:pt idx="127">
                  <c:v>1.633</c:v>
                </c:pt>
                <c:pt idx="128">
                  <c:v>1.6020000000000001</c:v>
                </c:pt>
                <c:pt idx="129">
                  <c:v>1.58</c:v>
                </c:pt>
                <c:pt idx="130">
                  <c:v>1.556</c:v>
                </c:pt>
                <c:pt idx="131">
                  <c:v>1.536</c:v>
                </c:pt>
                <c:pt idx="132">
                  <c:v>1.516</c:v>
                </c:pt>
                <c:pt idx="133">
                  <c:v>1.4990000000000001</c:v>
                </c:pt>
                <c:pt idx="134">
                  <c:v>1.478</c:v>
                </c:pt>
                <c:pt idx="135">
                  <c:v>1.4590000000000001</c:v>
                </c:pt>
                <c:pt idx="136">
                  <c:v>1.4379999999999999</c:v>
                </c:pt>
                <c:pt idx="137">
                  <c:v>1.4179999999999999</c:v>
                </c:pt>
                <c:pt idx="138">
                  <c:v>1.405</c:v>
                </c:pt>
                <c:pt idx="139">
                  <c:v>1.3939999999999999</c:v>
                </c:pt>
                <c:pt idx="140">
                  <c:v>1.383</c:v>
                </c:pt>
                <c:pt idx="141">
                  <c:v>1.377</c:v>
                </c:pt>
                <c:pt idx="142">
                  <c:v>1.371</c:v>
                </c:pt>
                <c:pt idx="143">
                  <c:v>1.371</c:v>
                </c:pt>
                <c:pt idx="144">
                  <c:v>1.3660000000000001</c:v>
                </c:pt>
                <c:pt idx="145">
                  <c:v>1.365</c:v>
                </c:pt>
                <c:pt idx="146">
                  <c:v>1.3660000000000001</c:v>
                </c:pt>
                <c:pt idx="147">
                  <c:v>1.37</c:v>
                </c:pt>
                <c:pt idx="148">
                  <c:v>1.379</c:v>
                </c:pt>
                <c:pt idx="149">
                  <c:v>1.389</c:v>
                </c:pt>
                <c:pt idx="150">
                  <c:v>1.4039999999999999</c:v>
                </c:pt>
                <c:pt idx="151">
                  <c:v>1.419</c:v>
                </c:pt>
                <c:pt idx="152">
                  <c:v>1.4330000000000001</c:v>
                </c:pt>
                <c:pt idx="153">
                  <c:v>1.4419999999999999</c:v>
                </c:pt>
                <c:pt idx="154">
                  <c:v>1.454</c:v>
                </c:pt>
                <c:pt idx="155">
                  <c:v>1.472</c:v>
                </c:pt>
                <c:pt idx="156">
                  <c:v>1.4830000000000001</c:v>
                </c:pt>
                <c:pt idx="157">
                  <c:v>1.492</c:v>
                </c:pt>
                <c:pt idx="158">
                  <c:v>1.5069999999999999</c:v>
                </c:pt>
                <c:pt idx="159">
                  <c:v>1.526</c:v>
                </c:pt>
                <c:pt idx="160">
                  <c:v>1.5469999999999999</c:v>
                </c:pt>
                <c:pt idx="161">
                  <c:v>1.57</c:v>
                </c:pt>
                <c:pt idx="162">
                  <c:v>1.597</c:v>
                </c:pt>
                <c:pt idx="163">
                  <c:v>1.619</c:v>
                </c:pt>
                <c:pt idx="164">
                  <c:v>1.641</c:v>
                </c:pt>
                <c:pt idx="165">
                  <c:v>1.663</c:v>
                </c:pt>
                <c:pt idx="166">
                  <c:v>1.6870000000000001</c:v>
                </c:pt>
                <c:pt idx="167">
                  <c:v>1.714</c:v>
                </c:pt>
                <c:pt idx="168">
                  <c:v>1.744</c:v>
                </c:pt>
                <c:pt idx="169">
                  <c:v>1.7749999999999999</c:v>
                </c:pt>
                <c:pt idx="170">
                  <c:v>1.802</c:v>
                </c:pt>
                <c:pt idx="171">
                  <c:v>1.8340000000000001</c:v>
                </c:pt>
                <c:pt idx="172">
                  <c:v>1.8620000000000001</c:v>
                </c:pt>
                <c:pt idx="173">
                  <c:v>1.887</c:v>
                </c:pt>
                <c:pt idx="174">
                  <c:v>1.9159999999999999</c:v>
                </c:pt>
                <c:pt idx="175">
                  <c:v>1.9430000000000001</c:v>
                </c:pt>
                <c:pt idx="176">
                  <c:v>1.966</c:v>
                </c:pt>
                <c:pt idx="177">
                  <c:v>1.992</c:v>
                </c:pt>
                <c:pt idx="178">
                  <c:v>2.024</c:v>
                </c:pt>
                <c:pt idx="179">
                  <c:v>2.0590000000000002</c:v>
                </c:pt>
                <c:pt idx="180">
                  <c:v>2.0880000000000001</c:v>
                </c:pt>
                <c:pt idx="181">
                  <c:v>2.117</c:v>
                </c:pt>
                <c:pt idx="182">
                  <c:v>2.1440000000000001</c:v>
                </c:pt>
                <c:pt idx="183">
                  <c:v>2.1789999999999998</c:v>
                </c:pt>
                <c:pt idx="184">
                  <c:v>2.2109999999999999</c:v>
                </c:pt>
                <c:pt idx="185">
                  <c:v>2.2490000000000001</c:v>
                </c:pt>
                <c:pt idx="186">
                  <c:v>2.2799999999999998</c:v>
                </c:pt>
                <c:pt idx="187">
                  <c:v>2.3130000000000002</c:v>
                </c:pt>
                <c:pt idx="188">
                  <c:v>2.34</c:v>
                </c:pt>
                <c:pt idx="189">
                  <c:v>2.3639999999999999</c:v>
                </c:pt>
                <c:pt idx="190">
                  <c:v>2.3889999999999998</c:v>
                </c:pt>
                <c:pt idx="191">
                  <c:v>2.41</c:v>
                </c:pt>
                <c:pt idx="192">
                  <c:v>2.4380000000000002</c:v>
                </c:pt>
                <c:pt idx="193">
                  <c:v>2.4580000000000002</c:v>
                </c:pt>
                <c:pt idx="194">
                  <c:v>2.4860000000000002</c:v>
                </c:pt>
                <c:pt idx="195">
                  <c:v>2.5099999999999998</c:v>
                </c:pt>
                <c:pt idx="196">
                  <c:v>2.5339999999999998</c:v>
                </c:pt>
                <c:pt idx="197">
                  <c:v>2.548</c:v>
                </c:pt>
                <c:pt idx="198">
                  <c:v>2.569</c:v>
                </c:pt>
                <c:pt idx="199">
                  <c:v>2.5840000000000001</c:v>
                </c:pt>
                <c:pt idx="200">
                  <c:v>2.597</c:v>
                </c:pt>
                <c:pt idx="201">
                  <c:v>2.61</c:v>
                </c:pt>
                <c:pt idx="202">
                  <c:v>2.6230000000000002</c:v>
                </c:pt>
                <c:pt idx="203">
                  <c:v>2.6349999999999998</c:v>
                </c:pt>
                <c:pt idx="204">
                  <c:v>2.645</c:v>
                </c:pt>
                <c:pt idx="205">
                  <c:v>2.6539999999999999</c:v>
                </c:pt>
                <c:pt idx="206">
                  <c:v>2.6669999999999998</c:v>
                </c:pt>
                <c:pt idx="207">
                  <c:v>2.67</c:v>
                </c:pt>
                <c:pt idx="208">
                  <c:v>2.6749999999999998</c:v>
                </c:pt>
                <c:pt idx="209">
                  <c:v>2.6760000000000002</c:v>
                </c:pt>
                <c:pt idx="210">
                  <c:v>2.6779999999999999</c:v>
                </c:pt>
                <c:pt idx="211">
                  <c:v>2.6760000000000002</c:v>
                </c:pt>
                <c:pt idx="212">
                  <c:v>2.6709999999999998</c:v>
                </c:pt>
                <c:pt idx="213">
                  <c:v>2.6619999999999999</c:v>
                </c:pt>
                <c:pt idx="214">
                  <c:v>2.6589999999999998</c:v>
                </c:pt>
                <c:pt idx="215">
                  <c:v>2.649</c:v>
                </c:pt>
                <c:pt idx="216">
                  <c:v>2.6339999999999999</c:v>
                </c:pt>
                <c:pt idx="217">
                  <c:v>2.6240000000000001</c:v>
                </c:pt>
                <c:pt idx="218">
                  <c:v>2.6120000000000001</c:v>
                </c:pt>
                <c:pt idx="219">
                  <c:v>2.593</c:v>
                </c:pt>
                <c:pt idx="220">
                  <c:v>2.5720000000000001</c:v>
                </c:pt>
                <c:pt idx="221">
                  <c:v>2.5510000000000002</c:v>
                </c:pt>
                <c:pt idx="222">
                  <c:v>2.516</c:v>
                </c:pt>
                <c:pt idx="223">
                  <c:v>2.4809999999999999</c:v>
                </c:pt>
                <c:pt idx="224">
                  <c:v>2.4569999999999999</c:v>
                </c:pt>
                <c:pt idx="225">
                  <c:v>2.423</c:v>
                </c:pt>
                <c:pt idx="226">
                  <c:v>2.4</c:v>
                </c:pt>
                <c:pt idx="227">
                  <c:v>2.38</c:v>
                </c:pt>
                <c:pt idx="228">
                  <c:v>2.3439999999999999</c:v>
                </c:pt>
                <c:pt idx="229">
                  <c:v>2.3170000000000002</c:v>
                </c:pt>
                <c:pt idx="230">
                  <c:v>2.298</c:v>
                </c:pt>
                <c:pt idx="231">
                  <c:v>2.2730000000000001</c:v>
                </c:pt>
                <c:pt idx="232">
                  <c:v>2.2440000000000002</c:v>
                </c:pt>
                <c:pt idx="233">
                  <c:v>2.2130000000000001</c:v>
                </c:pt>
                <c:pt idx="234">
                  <c:v>2.1800000000000002</c:v>
                </c:pt>
                <c:pt idx="235">
                  <c:v>2.1520000000000001</c:v>
                </c:pt>
                <c:pt idx="236">
                  <c:v>2.1160000000000001</c:v>
                </c:pt>
                <c:pt idx="237">
                  <c:v>2.0790000000000002</c:v>
                </c:pt>
                <c:pt idx="238">
                  <c:v>2.0459999999999998</c:v>
                </c:pt>
                <c:pt idx="239" formatCode="General">
                  <c:v>2.0049999999999999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AAF-47E7-81D7-20712200A18F}"/>
            </c:ext>
          </c:extLst>
        </c:ser>
        <c:ser>
          <c:idx val="6"/>
          <c:order val="6"/>
          <c:tx>
            <c:strRef>
              <c:f>'26th Jan-1st Feb'!$H$4</c:f>
              <c:strCache>
                <c:ptCount val="1"/>
                <c:pt idx="0">
                  <c:v>Sat 01st</c:v>
                </c:pt>
              </c:strCache>
            </c:strRef>
          </c:tx>
          <c:marker>
            <c:symbol val="none"/>
          </c:marker>
          <c:cat>
            <c:numRef>
              <c:f>'26th Jan-1st Feb'!$A$5:$A$244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'26th Jan-1st Feb'!$H$5:$H$244</c:f>
              <c:numCache>
                <c:formatCode>0.00</c:formatCode>
                <c:ptCount val="240"/>
                <c:pt idx="0">
                  <c:v>1.9670000000000001</c:v>
                </c:pt>
                <c:pt idx="1">
                  <c:v>1.923</c:v>
                </c:pt>
                <c:pt idx="2">
                  <c:v>1.8859999999999999</c:v>
                </c:pt>
                <c:pt idx="3">
                  <c:v>1.845</c:v>
                </c:pt>
                <c:pt idx="4">
                  <c:v>1.806</c:v>
                </c:pt>
                <c:pt idx="5">
                  <c:v>1.764</c:v>
                </c:pt>
                <c:pt idx="6">
                  <c:v>1.7290000000000001</c:v>
                </c:pt>
                <c:pt idx="7">
                  <c:v>1.7</c:v>
                </c:pt>
                <c:pt idx="8">
                  <c:v>1.673</c:v>
                </c:pt>
                <c:pt idx="9">
                  <c:v>1.645</c:v>
                </c:pt>
                <c:pt idx="10">
                  <c:v>1.611</c:v>
                </c:pt>
                <c:pt idx="11">
                  <c:v>1.5820000000000001</c:v>
                </c:pt>
                <c:pt idx="12">
                  <c:v>1.546</c:v>
                </c:pt>
                <c:pt idx="13">
                  <c:v>1.524</c:v>
                </c:pt>
                <c:pt idx="14">
                  <c:v>1.498</c:v>
                </c:pt>
                <c:pt idx="15">
                  <c:v>1.476</c:v>
                </c:pt>
                <c:pt idx="16">
                  <c:v>1.454</c:v>
                </c:pt>
                <c:pt idx="17">
                  <c:v>1.4410000000000001</c:v>
                </c:pt>
                <c:pt idx="18">
                  <c:v>1.425</c:v>
                </c:pt>
                <c:pt idx="19">
                  <c:v>1.407</c:v>
                </c:pt>
                <c:pt idx="20">
                  <c:v>1.387</c:v>
                </c:pt>
                <c:pt idx="21">
                  <c:v>1.3660000000000001</c:v>
                </c:pt>
                <c:pt idx="22">
                  <c:v>1.3460000000000001</c:v>
                </c:pt>
                <c:pt idx="23">
                  <c:v>1.33</c:v>
                </c:pt>
                <c:pt idx="24">
                  <c:v>1.3120000000000001</c:v>
                </c:pt>
                <c:pt idx="25">
                  <c:v>1.298</c:v>
                </c:pt>
                <c:pt idx="26">
                  <c:v>1.288</c:v>
                </c:pt>
                <c:pt idx="27">
                  <c:v>1.284</c:v>
                </c:pt>
                <c:pt idx="28">
                  <c:v>1.2809999999999999</c:v>
                </c:pt>
                <c:pt idx="29">
                  <c:v>1.276</c:v>
                </c:pt>
                <c:pt idx="30">
                  <c:v>1.2709999999999999</c:v>
                </c:pt>
                <c:pt idx="31">
                  <c:v>1.278</c:v>
                </c:pt>
                <c:pt idx="32">
                  <c:v>1.2809999999999999</c:v>
                </c:pt>
                <c:pt idx="33">
                  <c:v>1.284</c:v>
                </c:pt>
                <c:pt idx="34">
                  <c:v>1.2929999999999999</c:v>
                </c:pt>
                <c:pt idx="35">
                  <c:v>1.3129999999999999</c:v>
                </c:pt>
                <c:pt idx="36">
                  <c:v>1.3420000000000001</c:v>
                </c:pt>
                <c:pt idx="37">
                  <c:v>1.369</c:v>
                </c:pt>
                <c:pt idx="38">
                  <c:v>1.3939999999999999</c:v>
                </c:pt>
                <c:pt idx="39">
                  <c:v>1.417</c:v>
                </c:pt>
                <c:pt idx="40">
                  <c:v>1.44</c:v>
                </c:pt>
                <c:pt idx="41">
                  <c:v>1.4650000000000001</c:v>
                </c:pt>
                <c:pt idx="42">
                  <c:v>1.4890000000000001</c:v>
                </c:pt>
                <c:pt idx="43">
                  <c:v>1.524</c:v>
                </c:pt>
                <c:pt idx="44">
                  <c:v>1.5509999999999999</c:v>
                </c:pt>
                <c:pt idx="45">
                  <c:v>1.5740000000000001</c:v>
                </c:pt>
                <c:pt idx="46">
                  <c:v>1.599</c:v>
                </c:pt>
                <c:pt idx="47">
                  <c:v>1.63</c:v>
                </c:pt>
                <c:pt idx="48">
                  <c:v>1.659</c:v>
                </c:pt>
                <c:pt idx="49">
                  <c:v>1.6890000000000001</c:v>
                </c:pt>
                <c:pt idx="50">
                  <c:v>1.7150000000000001</c:v>
                </c:pt>
                <c:pt idx="51">
                  <c:v>1.7470000000000001</c:v>
                </c:pt>
                <c:pt idx="52">
                  <c:v>1.784</c:v>
                </c:pt>
                <c:pt idx="53">
                  <c:v>1.8160000000000001</c:v>
                </c:pt>
                <c:pt idx="54">
                  <c:v>1.8480000000000001</c:v>
                </c:pt>
                <c:pt idx="55">
                  <c:v>1.879</c:v>
                </c:pt>
                <c:pt idx="56">
                  <c:v>1.9159999999999999</c:v>
                </c:pt>
                <c:pt idx="57">
                  <c:v>1.9510000000000001</c:v>
                </c:pt>
                <c:pt idx="58">
                  <c:v>1.9850000000000001</c:v>
                </c:pt>
                <c:pt idx="59">
                  <c:v>2.0179999999999998</c:v>
                </c:pt>
                <c:pt idx="60">
                  <c:v>2.052</c:v>
                </c:pt>
                <c:pt idx="61">
                  <c:v>2.085</c:v>
                </c:pt>
                <c:pt idx="62">
                  <c:v>2.1120000000000001</c:v>
                </c:pt>
                <c:pt idx="63">
                  <c:v>2.1480000000000001</c:v>
                </c:pt>
                <c:pt idx="64">
                  <c:v>2.1819999999999999</c:v>
                </c:pt>
                <c:pt idx="65">
                  <c:v>2.218</c:v>
                </c:pt>
                <c:pt idx="66">
                  <c:v>2.2480000000000002</c:v>
                </c:pt>
                <c:pt idx="67">
                  <c:v>2.2759999999999998</c:v>
                </c:pt>
                <c:pt idx="68">
                  <c:v>2.3029999999999999</c:v>
                </c:pt>
                <c:pt idx="69">
                  <c:v>2.33</c:v>
                </c:pt>
                <c:pt idx="70">
                  <c:v>2.3610000000000002</c:v>
                </c:pt>
                <c:pt idx="71">
                  <c:v>2.39</c:v>
                </c:pt>
                <c:pt idx="72">
                  <c:v>2.4169999999999998</c:v>
                </c:pt>
                <c:pt idx="73">
                  <c:v>2.4380000000000002</c:v>
                </c:pt>
                <c:pt idx="74">
                  <c:v>2.4630000000000001</c:v>
                </c:pt>
                <c:pt idx="75">
                  <c:v>2.48</c:v>
                </c:pt>
                <c:pt idx="76">
                  <c:v>2.5019999999999998</c:v>
                </c:pt>
                <c:pt idx="77">
                  <c:v>2.5209999999999999</c:v>
                </c:pt>
                <c:pt idx="78">
                  <c:v>2.5409999999999999</c:v>
                </c:pt>
                <c:pt idx="79">
                  <c:v>2.5609999999999999</c:v>
                </c:pt>
                <c:pt idx="80">
                  <c:v>2.5720000000000001</c:v>
                </c:pt>
                <c:pt idx="81">
                  <c:v>2.5880000000000001</c:v>
                </c:pt>
                <c:pt idx="82">
                  <c:v>2.605</c:v>
                </c:pt>
                <c:pt idx="83">
                  <c:v>2.6160000000000001</c:v>
                </c:pt>
                <c:pt idx="84">
                  <c:v>2.6320000000000001</c:v>
                </c:pt>
                <c:pt idx="85">
                  <c:v>2.64</c:v>
                </c:pt>
                <c:pt idx="86">
                  <c:v>2.6560000000000001</c:v>
                </c:pt>
                <c:pt idx="87">
                  <c:v>2.6739999999999999</c:v>
                </c:pt>
                <c:pt idx="88">
                  <c:v>2.6840000000000002</c:v>
                </c:pt>
                <c:pt idx="89">
                  <c:v>2.6909999999999998</c:v>
                </c:pt>
                <c:pt idx="90">
                  <c:v>2.6890000000000001</c:v>
                </c:pt>
                <c:pt idx="91">
                  <c:v>2.6859999999999999</c:v>
                </c:pt>
                <c:pt idx="92">
                  <c:v>2.6720000000000002</c:v>
                </c:pt>
                <c:pt idx="93">
                  <c:v>2.661</c:v>
                </c:pt>
                <c:pt idx="94">
                  <c:v>2.6480000000000001</c:v>
                </c:pt>
                <c:pt idx="95">
                  <c:v>2.6360000000000001</c:v>
                </c:pt>
                <c:pt idx="96">
                  <c:v>2.6230000000000002</c:v>
                </c:pt>
                <c:pt idx="97">
                  <c:v>2.609</c:v>
                </c:pt>
                <c:pt idx="98">
                  <c:v>2.5920000000000001</c:v>
                </c:pt>
                <c:pt idx="99">
                  <c:v>2.5830000000000002</c:v>
                </c:pt>
                <c:pt idx="100">
                  <c:v>2.56</c:v>
                </c:pt>
                <c:pt idx="101">
                  <c:v>2.544</c:v>
                </c:pt>
                <c:pt idx="102">
                  <c:v>2.5329999999999999</c:v>
                </c:pt>
                <c:pt idx="103">
                  <c:v>2.5139999999999998</c:v>
                </c:pt>
                <c:pt idx="104">
                  <c:v>2.4980000000000002</c:v>
                </c:pt>
                <c:pt idx="105">
                  <c:v>2.476</c:v>
                </c:pt>
                <c:pt idx="106">
                  <c:v>2.448</c:v>
                </c:pt>
                <c:pt idx="107">
                  <c:v>2.419</c:v>
                </c:pt>
                <c:pt idx="108">
                  <c:v>2.3919999999999999</c:v>
                </c:pt>
                <c:pt idx="109">
                  <c:v>2.3679999999999999</c:v>
                </c:pt>
                <c:pt idx="110">
                  <c:v>2.3330000000000002</c:v>
                </c:pt>
                <c:pt idx="111">
                  <c:v>2.3079999999999998</c:v>
                </c:pt>
                <c:pt idx="112">
                  <c:v>2.278</c:v>
                </c:pt>
                <c:pt idx="113">
                  <c:v>2.25</c:v>
                </c:pt>
                <c:pt idx="114">
                  <c:v>2.2229999999999999</c:v>
                </c:pt>
                <c:pt idx="115">
                  <c:v>2.1949999999999998</c:v>
                </c:pt>
                <c:pt idx="116">
                  <c:v>2.1749999999999998</c:v>
                </c:pt>
                <c:pt idx="117">
                  <c:v>2.1669999999999998</c:v>
                </c:pt>
                <c:pt idx="118">
                  <c:v>2.1429999999999998</c:v>
                </c:pt>
                <c:pt idx="119">
                  <c:v>2.1110000000000002</c:v>
                </c:pt>
                <c:pt idx="120">
                  <c:v>2.073</c:v>
                </c:pt>
                <c:pt idx="121">
                  <c:v>2.0499999999999998</c:v>
                </c:pt>
                <c:pt idx="122">
                  <c:v>2.036</c:v>
                </c:pt>
                <c:pt idx="123">
                  <c:v>2.0099999999999998</c:v>
                </c:pt>
                <c:pt idx="124">
                  <c:v>1.9790000000000001</c:v>
                </c:pt>
                <c:pt idx="125">
                  <c:v>1.9450000000000001</c:v>
                </c:pt>
                <c:pt idx="126">
                  <c:v>1.92</c:v>
                </c:pt>
                <c:pt idx="127">
                  <c:v>1.893</c:v>
                </c:pt>
                <c:pt idx="128">
                  <c:v>1.861</c:v>
                </c:pt>
                <c:pt idx="129">
                  <c:v>1.835</c:v>
                </c:pt>
                <c:pt idx="130">
                  <c:v>1.806</c:v>
                </c:pt>
                <c:pt idx="131">
                  <c:v>1.7849999999999999</c:v>
                </c:pt>
                <c:pt idx="132">
                  <c:v>1.76</c:v>
                </c:pt>
                <c:pt idx="133">
                  <c:v>1.736</c:v>
                </c:pt>
                <c:pt idx="134">
                  <c:v>1.708</c:v>
                </c:pt>
                <c:pt idx="135">
                  <c:v>1.6859999999999999</c:v>
                </c:pt>
                <c:pt idx="136">
                  <c:v>1.655</c:v>
                </c:pt>
                <c:pt idx="137">
                  <c:v>1.62</c:v>
                </c:pt>
                <c:pt idx="138">
                  <c:v>1.5920000000000001</c:v>
                </c:pt>
                <c:pt idx="139">
                  <c:v>1.5669999999999999</c:v>
                </c:pt>
                <c:pt idx="140">
                  <c:v>1.5449999999999999</c:v>
                </c:pt>
                <c:pt idx="141">
                  <c:v>1.5269999999999999</c:v>
                </c:pt>
                <c:pt idx="142">
                  <c:v>1.5109999999999999</c:v>
                </c:pt>
                <c:pt idx="143">
                  <c:v>1.508</c:v>
                </c:pt>
                <c:pt idx="144">
                  <c:v>1.514</c:v>
                </c:pt>
                <c:pt idx="145">
                  <c:v>1.5169999999999999</c:v>
                </c:pt>
                <c:pt idx="146">
                  <c:v>1.508</c:v>
                </c:pt>
                <c:pt idx="147">
                  <c:v>1.488</c:v>
                </c:pt>
                <c:pt idx="148">
                  <c:v>1.4710000000000001</c:v>
                </c:pt>
                <c:pt idx="149">
                  <c:v>1.4550000000000001</c:v>
                </c:pt>
                <c:pt idx="150">
                  <c:v>1.4419999999999999</c:v>
                </c:pt>
                <c:pt idx="151">
                  <c:v>1.4259999999999999</c:v>
                </c:pt>
                <c:pt idx="152">
                  <c:v>1.41</c:v>
                </c:pt>
                <c:pt idx="153">
                  <c:v>1.3939999999999999</c:v>
                </c:pt>
                <c:pt idx="154">
                  <c:v>1.3879999999999999</c:v>
                </c:pt>
                <c:pt idx="155">
                  <c:v>1.3919999999999999</c:v>
                </c:pt>
                <c:pt idx="156">
                  <c:v>1.38933333333333</c:v>
                </c:pt>
                <c:pt idx="157">
                  <c:v>1.3883333333333301</c:v>
                </c:pt>
                <c:pt idx="158">
                  <c:v>1.39</c:v>
                </c:pt>
                <c:pt idx="159">
                  <c:v>1.3859999999999999</c:v>
                </c:pt>
                <c:pt idx="160">
                  <c:v>1.389</c:v>
                </c:pt>
                <c:pt idx="161">
                  <c:v>1.4019999999999999</c:v>
                </c:pt>
                <c:pt idx="162">
                  <c:v>1.4239999999999999</c:v>
                </c:pt>
                <c:pt idx="163">
                  <c:v>1.444</c:v>
                </c:pt>
                <c:pt idx="164">
                  <c:v>1.4550000000000001</c:v>
                </c:pt>
                <c:pt idx="165">
                  <c:v>1.468</c:v>
                </c:pt>
                <c:pt idx="166">
                  <c:v>1.488</c:v>
                </c:pt>
                <c:pt idx="167">
                  <c:v>1.5129999999999999</c:v>
                </c:pt>
                <c:pt idx="168">
                  <c:v>1.53</c:v>
                </c:pt>
                <c:pt idx="169">
                  <c:v>1.55</c:v>
                </c:pt>
                <c:pt idx="170">
                  <c:v>1.5720000000000001</c:v>
                </c:pt>
                <c:pt idx="171">
                  <c:v>1.5880000000000001</c:v>
                </c:pt>
                <c:pt idx="172">
                  <c:v>1.6040000000000001</c:v>
                </c:pt>
                <c:pt idx="173">
                  <c:v>1.6240000000000001</c:v>
                </c:pt>
                <c:pt idx="174">
                  <c:v>1.641</c:v>
                </c:pt>
                <c:pt idx="175">
                  <c:v>1.665</c:v>
                </c:pt>
                <c:pt idx="176">
                  <c:v>1.6930000000000001</c:v>
                </c:pt>
                <c:pt idx="177">
                  <c:v>1.724</c:v>
                </c:pt>
                <c:pt idx="178">
                  <c:v>1.7529999999999999</c:v>
                </c:pt>
                <c:pt idx="179">
                  <c:v>1.7729999999999999</c:v>
                </c:pt>
                <c:pt idx="180">
                  <c:v>1.79</c:v>
                </c:pt>
                <c:pt idx="181">
                  <c:v>1.8160000000000001</c:v>
                </c:pt>
                <c:pt idx="182">
                  <c:v>1.8440000000000001</c:v>
                </c:pt>
                <c:pt idx="183">
                  <c:v>1.8720000000000001</c:v>
                </c:pt>
                <c:pt idx="184">
                  <c:v>1.8939999999999999</c:v>
                </c:pt>
                <c:pt idx="185">
                  <c:v>1.919</c:v>
                </c:pt>
                <c:pt idx="186">
                  <c:v>1.9510000000000001</c:v>
                </c:pt>
                <c:pt idx="187">
                  <c:v>1.9970000000000001</c:v>
                </c:pt>
                <c:pt idx="188">
                  <c:v>2.032</c:v>
                </c:pt>
                <c:pt idx="189">
                  <c:v>2.0510000000000002</c:v>
                </c:pt>
                <c:pt idx="190">
                  <c:v>2.0720000000000001</c:v>
                </c:pt>
                <c:pt idx="191">
                  <c:v>2.0990000000000002</c:v>
                </c:pt>
                <c:pt idx="192">
                  <c:v>2.1309999999999998</c:v>
                </c:pt>
                <c:pt idx="193">
                  <c:v>2.15</c:v>
                </c:pt>
                <c:pt idx="194">
                  <c:v>2.1709999999999998</c:v>
                </c:pt>
                <c:pt idx="195">
                  <c:v>2.1920000000000002</c:v>
                </c:pt>
                <c:pt idx="196">
                  <c:v>2.218</c:v>
                </c:pt>
                <c:pt idx="197">
                  <c:v>2.2410000000000001</c:v>
                </c:pt>
                <c:pt idx="198">
                  <c:v>2.2559999999999998</c:v>
                </c:pt>
                <c:pt idx="199">
                  <c:v>2.2669999999999999</c:v>
                </c:pt>
                <c:pt idx="200">
                  <c:v>2.29</c:v>
                </c:pt>
                <c:pt idx="201">
                  <c:v>2.3010000000000002</c:v>
                </c:pt>
                <c:pt idx="202">
                  <c:v>2.323</c:v>
                </c:pt>
                <c:pt idx="203">
                  <c:v>2.335</c:v>
                </c:pt>
                <c:pt idx="204">
                  <c:v>2.3519999999999999</c:v>
                </c:pt>
                <c:pt idx="205">
                  <c:v>2.3679999999999999</c:v>
                </c:pt>
                <c:pt idx="206">
                  <c:v>2.39</c:v>
                </c:pt>
                <c:pt idx="207">
                  <c:v>2.4020000000000001</c:v>
                </c:pt>
                <c:pt idx="208">
                  <c:v>2.419</c:v>
                </c:pt>
                <c:pt idx="209">
                  <c:v>2.4329999999999998</c:v>
                </c:pt>
                <c:pt idx="210">
                  <c:v>2.4430000000000001</c:v>
                </c:pt>
                <c:pt idx="211">
                  <c:v>2.4500000000000002</c:v>
                </c:pt>
                <c:pt idx="212">
                  <c:v>2.4590000000000001</c:v>
                </c:pt>
                <c:pt idx="213">
                  <c:v>2.4670000000000001</c:v>
                </c:pt>
                <c:pt idx="214">
                  <c:v>2.4710000000000001</c:v>
                </c:pt>
                <c:pt idx="215">
                  <c:v>2.4740000000000002</c:v>
                </c:pt>
                <c:pt idx="216">
                  <c:v>2.4790000000000001</c:v>
                </c:pt>
                <c:pt idx="217">
                  <c:v>2.4809999999999999</c:v>
                </c:pt>
                <c:pt idx="218">
                  <c:v>2.4830000000000001</c:v>
                </c:pt>
                <c:pt idx="219">
                  <c:v>2.48</c:v>
                </c:pt>
                <c:pt idx="220">
                  <c:v>2.4830000000000001</c:v>
                </c:pt>
                <c:pt idx="221">
                  <c:v>2.4830000000000001</c:v>
                </c:pt>
                <c:pt idx="222">
                  <c:v>2.4860000000000002</c:v>
                </c:pt>
                <c:pt idx="223">
                  <c:v>2.4790000000000001</c:v>
                </c:pt>
                <c:pt idx="224">
                  <c:v>2.4740000000000002</c:v>
                </c:pt>
                <c:pt idx="225">
                  <c:v>2.4700000000000002</c:v>
                </c:pt>
                <c:pt idx="226">
                  <c:v>2.4660000000000002</c:v>
                </c:pt>
                <c:pt idx="227">
                  <c:v>2.4510000000000001</c:v>
                </c:pt>
                <c:pt idx="228">
                  <c:v>2.4359999999999999</c:v>
                </c:pt>
                <c:pt idx="229">
                  <c:v>2.4249999999999998</c:v>
                </c:pt>
                <c:pt idx="230">
                  <c:v>2.4129999999999998</c:v>
                </c:pt>
                <c:pt idx="231">
                  <c:v>2.3980000000000001</c:v>
                </c:pt>
                <c:pt idx="232">
                  <c:v>2.3860000000000001</c:v>
                </c:pt>
                <c:pt idx="233">
                  <c:v>2.3730000000000002</c:v>
                </c:pt>
                <c:pt idx="234">
                  <c:v>2.3519999999999999</c:v>
                </c:pt>
                <c:pt idx="235">
                  <c:v>2.3290000000000002</c:v>
                </c:pt>
                <c:pt idx="236">
                  <c:v>2.3109999999999999</c:v>
                </c:pt>
                <c:pt idx="237">
                  <c:v>2.2930000000000001</c:v>
                </c:pt>
                <c:pt idx="238">
                  <c:v>2.2690000000000001</c:v>
                </c:pt>
                <c:pt idx="239">
                  <c:v>2.2469999999999999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AAF-47E7-81D7-20712200A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965056"/>
        <c:axId val="150045440"/>
      </c:lineChart>
      <c:catAx>
        <c:axId val="129965056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150045440"/>
        <c:crosses val="autoZero"/>
        <c:auto val="1"/>
        <c:lblAlgn val="ctr"/>
        <c:lblOffset val="100"/>
        <c:tickMarkSkip val="3"/>
        <c:noMultiLvlLbl val="0"/>
      </c:catAx>
      <c:valAx>
        <c:axId val="1500454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29965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'3rd Nov-9th Nov'!$B$4</c:f>
              <c:strCache>
                <c:ptCount val="1"/>
                <c:pt idx="0">
                  <c:v>Sun 3rd</c:v>
                </c:pt>
              </c:strCache>
            </c:strRef>
          </c:tx>
          <c:marker>
            <c:symbol val="none"/>
          </c:marker>
          <c:cat>
            <c:numRef>
              <c:f>'3rd Nov-9th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'3rd Nov-9th Nov'!$B$5:$B$244</c:f>
              <c:numCache>
                <c:formatCode>0.00</c:formatCode>
                <c:ptCount val="240"/>
                <c:pt idx="0">
                  <c:v>1.804</c:v>
                </c:pt>
                <c:pt idx="1">
                  <c:v>1.7749999999999999</c:v>
                </c:pt>
                <c:pt idx="2">
                  <c:v>1.7210000000000001</c:v>
                </c:pt>
                <c:pt idx="3">
                  <c:v>1.6839999999999999</c:v>
                </c:pt>
                <c:pt idx="4">
                  <c:v>1.6519999999999999</c:v>
                </c:pt>
                <c:pt idx="5">
                  <c:v>1.6259999999999999</c:v>
                </c:pt>
                <c:pt idx="6">
                  <c:v>1.593</c:v>
                </c:pt>
                <c:pt idx="7">
                  <c:v>1.56</c:v>
                </c:pt>
                <c:pt idx="8">
                  <c:v>1.542</c:v>
                </c:pt>
                <c:pt idx="9">
                  <c:v>1.502</c:v>
                </c:pt>
                <c:pt idx="10">
                  <c:v>1.4830000000000001</c:v>
                </c:pt>
                <c:pt idx="11">
                  <c:v>1.4470000000000001</c:v>
                </c:pt>
                <c:pt idx="12">
                  <c:v>1.41</c:v>
                </c:pt>
                <c:pt idx="13">
                  <c:v>1.393</c:v>
                </c:pt>
                <c:pt idx="14">
                  <c:v>1.373</c:v>
                </c:pt>
                <c:pt idx="15">
                  <c:v>1.3360000000000001</c:v>
                </c:pt>
                <c:pt idx="16">
                  <c:v>1.321</c:v>
                </c:pt>
                <c:pt idx="17">
                  <c:v>1.2969999999999999</c:v>
                </c:pt>
                <c:pt idx="18">
                  <c:v>1.2789999999999999</c:v>
                </c:pt>
                <c:pt idx="19">
                  <c:v>1.2549999999999999</c:v>
                </c:pt>
                <c:pt idx="20">
                  <c:v>1.2370000000000001</c:v>
                </c:pt>
                <c:pt idx="21">
                  <c:v>1.2170000000000001</c:v>
                </c:pt>
                <c:pt idx="22">
                  <c:v>1.19</c:v>
                </c:pt>
                <c:pt idx="23">
                  <c:v>1.1910000000000001</c:v>
                </c:pt>
                <c:pt idx="24">
                  <c:v>1.19</c:v>
                </c:pt>
                <c:pt idx="25">
                  <c:v>1.1819999999999999</c:v>
                </c:pt>
                <c:pt idx="26">
                  <c:v>1.1830000000000001</c:v>
                </c:pt>
                <c:pt idx="27">
                  <c:v>1.2090000000000001</c:v>
                </c:pt>
                <c:pt idx="28">
                  <c:v>1.232</c:v>
                </c:pt>
                <c:pt idx="29">
                  <c:v>1.268</c:v>
                </c:pt>
                <c:pt idx="30">
                  <c:v>1.2909999999999999</c:v>
                </c:pt>
                <c:pt idx="31">
                  <c:v>1.3280000000000001</c:v>
                </c:pt>
                <c:pt idx="32">
                  <c:v>1.339</c:v>
                </c:pt>
                <c:pt idx="33">
                  <c:v>1.3340000000000001</c:v>
                </c:pt>
                <c:pt idx="34">
                  <c:v>1.347</c:v>
                </c:pt>
                <c:pt idx="35">
                  <c:v>1.3640000000000001</c:v>
                </c:pt>
                <c:pt idx="36">
                  <c:v>1.3859999999999999</c:v>
                </c:pt>
                <c:pt idx="37">
                  <c:v>1.421</c:v>
                </c:pt>
                <c:pt idx="38">
                  <c:v>1.4259999999999999</c:v>
                </c:pt>
                <c:pt idx="39">
                  <c:v>1.425</c:v>
                </c:pt>
                <c:pt idx="40">
                  <c:v>1.452</c:v>
                </c:pt>
                <c:pt idx="41">
                  <c:v>1.48</c:v>
                </c:pt>
                <c:pt idx="42">
                  <c:v>1.516</c:v>
                </c:pt>
                <c:pt idx="43">
                  <c:v>1.544</c:v>
                </c:pt>
                <c:pt idx="44">
                  <c:v>1.5669999999999999</c:v>
                </c:pt>
                <c:pt idx="45">
                  <c:v>1.589</c:v>
                </c:pt>
                <c:pt idx="46">
                  <c:v>1.609</c:v>
                </c:pt>
                <c:pt idx="47">
                  <c:v>1.635</c:v>
                </c:pt>
                <c:pt idx="48">
                  <c:v>1.68</c:v>
                </c:pt>
                <c:pt idx="49">
                  <c:v>1.7170000000000001</c:v>
                </c:pt>
                <c:pt idx="50">
                  <c:v>1.7609999999999999</c:v>
                </c:pt>
                <c:pt idx="51">
                  <c:v>1.7769999999999999</c:v>
                </c:pt>
                <c:pt idx="52">
                  <c:v>1.794</c:v>
                </c:pt>
                <c:pt idx="53">
                  <c:v>1.827</c:v>
                </c:pt>
                <c:pt idx="54">
                  <c:v>1.845</c:v>
                </c:pt>
                <c:pt idx="55">
                  <c:v>1.883</c:v>
                </c:pt>
                <c:pt idx="56">
                  <c:v>1.9179999999999999</c:v>
                </c:pt>
                <c:pt idx="57">
                  <c:v>1.9359999999999999</c:v>
                </c:pt>
                <c:pt idx="58">
                  <c:v>1.964</c:v>
                </c:pt>
                <c:pt idx="59">
                  <c:v>1.9890000000000001</c:v>
                </c:pt>
                <c:pt idx="60">
                  <c:v>2.0230000000000001</c:v>
                </c:pt>
                <c:pt idx="61">
                  <c:v>2.0659999999999998</c:v>
                </c:pt>
                <c:pt idx="62">
                  <c:v>2.109</c:v>
                </c:pt>
                <c:pt idx="63">
                  <c:v>2.1579999999999999</c:v>
                </c:pt>
                <c:pt idx="64">
                  <c:v>2.1890000000000001</c:v>
                </c:pt>
                <c:pt idx="65">
                  <c:v>2.23</c:v>
                </c:pt>
                <c:pt idx="66">
                  <c:v>2.262</c:v>
                </c:pt>
                <c:pt idx="67">
                  <c:v>2.286</c:v>
                </c:pt>
                <c:pt idx="68">
                  <c:v>2.3029999999999999</c:v>
                </c:pt>
                <c:pt idx="69">
                  <c:v>2.3370000000000002</c:v>
                </c:pt>
                <c:pt idx="70">
                  <c:v>2.3479999999999999</c:v>
                </c:pt>
                <c:pt idx="71">
                  <c:v>2.3519999999999999</c:v>
                </c:pt>
                <c:pt idx="72">
                  <c:v>2.3540000000000001</c:v>
                </c:pt>
                <c:pt idx="73">
                  <c:v>2.347</c:v>
                </c:pt>
                <c:pt idx="74">
                  <c:v>2.351</c:v>
                </c:pt>
                <c:pt idx="75">
                  <c:v>2.35</c:v>
                </c:pt>
                <c:pt idx="76">
                  <c:v>2.3530000000000002</c:v>
                </c:pt>
                <c:pt idx="77">
                  <c:v>2.3610000000000002</c:v>
                </c:pt>
                <c:pt idx="78">
                  <c:v>2.3660000000000001</c:v>
                </c:pt>
                <c:pt idx="79">
                  <c:v>2.3929999999999998</c:v>
                </c:pt>
                <c:pt idx="80">
                  <c:v>2.4260000000000002</c:v>
                </c:pt>
                <c:pt idx="81">
                  <c:v>2.444</c:v>
                </c:pt>
                <c:pt idx="82">
                  <c:v>2.4409999999999998</c:v>
                </c:pt>
                <c:pt idx="83">
                  <c:v>2.452</c:v>
                </c:pt>
                <c:pt idx="84">
                  <c:v>2.4670000000000001</c:v>
                </c:pt>
                <c:pt idx="85">
                  <c:v>2.48</c:v>
                </c:pt>
                <c:pt idx="86">
                  <c:v>2.48</c:v>
                </c:pt>
                <c:pt idx="87">
                  <c:v>2.48</c:v>
                </c:pt>
                <c:pt idx="88">
                  <c:v>2.48</c:v>
                </c:pt>
                <c:pt idx="89">
                  <c:v>2.4790000000000001</c:v>
                </c:pt>
                <c:pt idx="90">
                  <c:v>2.4580000000000002</c:v>
                </c:pt>
                <c:pt idx="91">
                  <c:v>2.4489999999999998</c:v>
                </c:pt>
                <c:pt idx="92">
                  <c:v>2.464</c:v>
                </c:pt>
                <c:pt idx="93">
                  <c:v>2.468</c:v>
                </c:pt>
                <c:pt idx="94">
                  <c:v>2.476</c:v>
                </c:pt>
                <c:pt idx="95">
                  <c:v>2.4820000000000002</c:v>
                </c:pt>
                <c:pt idx="96">
                  <c:v>2.4889999999999999</c:v>
                </c:pt>
                <c:pt idx="97">
                  <c:v>2.5049999999999999</c:v>
                </c:pt>
                <c:pt idx="98">
                  <c:v>2.4969999999999999</c:v>
                </c:pt>
                <c:pt idx="99">
                  <c:v>2.4750000000000001</c:v>
                </c:pt>
                <c:pt idx="100">
                  <c:v>2.4449999999999998</c:v>
                </c:pt>
                <c:pt idx="101">
                  <c:v>2.4359999999999999</c:v>
                </c:pt>
                <c:pt idx="102">
                  <c:v>2.4180000000000001</c:v>
                </c:pt>
                <c:pt idx="103">
                  <c:v>2.42</c:v>
                </c:pt>
                <c:pt idx="104">
                  <c:v>2.4</c:v>
                </c:pt>
                <c:pt idx="105">
                  <c:v>2.399</c:v>
                </c:pt>
                <c:pt idx="106">
                  <c:v>2.4039999999999999</c:v>
                </c:pt>
                <c:pt idx="107">
                  <c:v>2.387</c:v>
                </c:pt>
                <c:pt idx="108">
                  <c:v>2.3759999999999999</c:v>
                </c:pt>
                <c:pt idx="109">
                  <c:v>2.3519999999999999</c:v>
                </c:pt>
                <c:pt idx="110">
                  <c:v>2.3359999999999999</c:v>
                </c:pt>
                <c:pt idx="111">
                  <c:v>2.3159999999999998</c:v>
                </c:pt>
                <c:pt idx="112">
                  <c:v>2.274</c:v>
                </c:pt>
                <c:pt idx="113">
                  <c:v>2.2519999999999998</c:v>
                </c:pt>
                <c:pt idx="114">
                  <c:v>2.2250000000000001</c:v>
                </c:pt>
                <c:pt idx="115">
                  <c:v>2.1930000000000001</c:v>
                </c:pt>
                <c:pt idx="116">
                  <c:v>2.173</c:v>
                </c:pt>
                <c:pt idx="117">
                  <c:v>2.1469999999999998</c:v>
                </c:pt>
                <c:pt idx="118">
                  <c:v>2.1259999999999999</c:v>
                </c:pt>
                <c:pt idx="119">
                  <c:v>2.085</c:v>
                </c:pt>
                <c:pt idx="120">
                  <c:v>2.0659999999999998</c:v>
                </c:pt>
                <c:pt idx="121">
                  <c:v>2.0350000000000001</c:v>
                </c:pt>
                <c:pt idx="122">
                  <c:v>2.0110000000000001</c:v>
                </c:pt>
                <c:pt idx="123">
                  <c:v>2</c:v>
                </c:pt>
                <c:pt idx="124">
                  <c:v>1.976</c:v>
                </c:pt>
                <c:pt idx="125">
                  <c:v>1.954</c:v>
                </c:pt>
                <c:pt idx="126">
                  <c:v>1.925</c:v>
                </c:pt>
                <c:pt idx="127">
                  <c:v>1.9159999999999999</c:v>
                </c:pt>
                <c:pt idx="128">
                  <c:v>1.887</c:v>
                </c:pt>
                <c:pt idx="129">
                  <c:v>1.8440000000000001</c:v>
                </c:pt>
                <c:pt idx="130">
                  <c:v>1.8</c:v>
                </c:pt>
                <c:pt idx="131">
                  <c:v>1.78</c:v>
                </c:pt>
                <c:pt idx="132">
                  <c:v>1.764</c:v>
                </c:pt>
                <c:pt idx="133">
                  <c:v>1.74</c:v>
                </c:pt>
                <c:pt idx="134">
                  <c:v>1.718</c:v>
                </c:pt>
                <c:pt idx="135">
                  <c:v>1.6970000000000001</c:v>
                </c:pt>
                <c:pt idx="136">
                  <c:v>1.6859999999999999</c:v>
                </c:pt>
                <c:pt idx="137">
                  <c:v>1.6759999999999999</c:v>
                </c:pt>
                <c:pt idx="138">
                  <c:v>1.6559999999999999</c:v>
                </c:pt>
                <c:pt idx="139">
                  <c:v>1.649</c:v>
                </c:pt>
                <c:pt idx="140">
                  <c:v>1.643</c:v>
                </c:pt>
                <c:pt idx="141">
                  <c:v>1.637</c:v>
                </c:pt>
                <c:pt idx="142">
                  <c:v>1.617</c:v>
                </c:pt>
                <c:pt idx="143">
                  <c:v>1.611</c:v>
                </c:pt>
                <c:pt idx="144">
                  <c:v>1.6040000000000001</c:v>
                </c:pt>
                <c:pt idx="145">
                  <c:v>1.5940000000000001</c:v>
                </c:pt>
                <c:pt idx="146">
                  <c:v>1.581</c:v>
                </c:pt>
                <c:pt idx="147">
                  <c:v>1.573</c:v>
                </c:pt>
                <c:pt idx="148">
                  <c:v>1.5680000000000001</c:v>
                </c:pt>
                <c:pt idx="149">
                  <c:v>1.5629999999999999</c:v>
                </c:pt>
                <c:pt idx="150">
                  <c:v>1.5720000000000001</c:v>
                </c:pt>
                <c:pt idx="151">
                  <c:v>1.5740000000000001</c:v>
                </c:pt>
                <c:pt idx="152">
                  <c:v>1.577</c:v>
                </c:pt>
                <c:pt idx="153">
                  <c:v>1.5820000000000001</c:v>
                </c:pt>
                <c:pt idx="154">
                  <c:v>1.5840000000000001</c:v>
                </c:pt>
                <c:pt idx="155">
                  <c:v>1.589</c:v>
                </c:pt>
                <c:pt idx="156">
                  <c:v>1.6120000000000001</c:v>
                </c:pt>
                <c:pt idx="157">
                  <c:v>1.63</c:v>
                </c:pt>
                <c:pt idx="158">
                  <c:v>1.641</c:v>
                </c:pt>
                <c:pt idx="159">
                  <c:v>1.6539999999999999</c:v>
                </c:pt>
                <c:pt idx="160">
                  <c:v>1.67</c:v>
                </c:pt>
                <c:pt idx="161">
                  <c:v>1.694</c:v>
                </c:pt>
                <c:pt idx="162">
                  <c:v>1.7130000000000001</c:v>
                </c:pt>
                <c:pt idx="163">
                  <c:v>1.7509999999999999</c:v>
                </c:pt>
                <c:pt idx="164">
                  <c:v>1.778</c:v>
                </c:pt>
                <c:pt idx="165">
                  <c:v>1.8</c:v>
                </c:pt>
                <c:pt idx="166">
                  <c:v>1.829</c:v>
                </c:pt>
                <c:pt idx="167">
                  <c:v>1.86</c:v>
                </c:pt>
                <c:pt idx="168">
                  <c:v>1.8959999999999999</c:v>
                </c:pt>
                <c:pt idx="169">
                  <c:v>1.9219999999999999</c:v>
                </c:pt>
                <c:pt idx="170">
                  <c:v>1.9530000000000001</c:v>
                </c:pt>
                <c:pt idx="171">
                  <c:v>1.99</c:v>
                </c:pt>
                <c:pt idx="172">
                  <c:v>2.0139999999999998</c:v>
                </c:pt>
                <c:pt idx="173">
                  <c:v>2.0350000000000001</c:v>
                </c:pt>
                <c:pt idx="174">
                  <c:v>2.0680000000000001</c:v>
                </c:pt>
                <c:pt idx="175">
                  <c:v>2.0880000000000001</c:v>
                </c:pt>
                <c:pt idx="176">
                  <c:v>2.1179999999999999</c:v>
                </c:pt>
                <c:pt idx="177">
                  <c:v>2.1379999999999999</c:v>
                </c:pt>
                <c:pt idx="178">
                  <c:v>2.1539999999999999</c:v>
                </c:pt>
                <c:pt idx="179">
                  <c:v>2.169</c:v>
                </c:pt>
                <c:pt idx="180">
                  <c:v>2.1920000000000002</c:v>
                </c:pt>
                <c:pt idx="181">
                  <c:v>2.2160000000000002</c:v>
                </c:pt>
                <c:pt idx="182">
                  <c:v>2.2469999999999999</c:v>
                </c:pt>
                <c:pt idx="183">
                  <c:v>2.2589999999999999</c:v>
                </c:pt>
                <c:pt idx="184">
                  <c:v>2.2759999999999998</c:v>
                </c:pt>
                <c:pt idx="185">
                  <c:v>2.3010000000000002</c:v>
                </c:pt>
                <c:pt idx="186">
                  <c:v>2.3260000000000001</c:v>
                </c:pt>
                <c:pt idx="187">
                  <c:v>2.3439999999999999</c:v>
                </c:pt>
                <c:pt idx="188">
                  <c:v>2.3580000000000001</c:v>
                </c:pt>
                <c:pt idx="189">
                  <c:v>2.3719999999999999</c:v>
                </c:pt>
                <c:pt idx="190">
                  <c:v>2.4020000000000001</c:v>
                </c:pt>
                <c:pt idx="191">
                  <c:v>2.4390000000000001</c:v>
                </c:pt>
                <c:pt idx="192">
                  <c:v>2.4529999999999998</c:v>
                </c:pt>
                <c:pt idx="193">
                  <c:v>2.4750000000000001</c:v>
                </c:pt>
                <c:pt idx="194">
                  <c:v>2.4980000000000002</c:v>
                </c:pt>
                <c:pt idx="195">
                  <c:v>2.5129999999999999</c:v>
                </c:pt>
                <c:pt idx="196">
                  <c:v>2.5390000000000001</c:v>
                </c:pt>
                <c:pt idx="197">
                  <c:v>2.5640000000000001</c:v>
                </c:pt>
                <c:pt idx="198">
                  <c:v>2.5910000000000002</c:v>
                </c:pt>
                <c:pt idx="199">
                  <c:v>2.617</c:v>
                </c:pt>
                <c:pt idx="200">
                  <c:v>2.6309999999999998</c:v>
                </c:pt>
                <c:pt idx="201">
                  <c:v>2.64</c:v>
                </c:pt>
                <c:pt idx="202">
                  <c:v>2.653</c:v>
                </c:pt>
                <c:pt idx="203">
                  <c:v>2.6659999999999999</c:v>
                </c:pt>
                <c:pt idx="204">
                  <c:v>2.6680000000000001</c:v>
                </c:pt>
                <c:pt idx="205">
                  <c:v>2.681</c:v>
                </c:pt>
                <c:pt idx="206">
                  <c:v>2.681</c:v>
                </c:pt>
                <c:pt idx="207">
                  <c:v>2.694</c:v>
                </c:pt>
                <c:pt idx="208">
                  <c:v>2.7069999999999999</c:v>
                </c:pt>
                <c:pt idx="209">
                  <c:v>2.718</c:v>
                </c:pt>
                <c:pt idx="210">
                  <c:v>2.7170000000000001</c:v>
                </c:pt>
                <c:pt idx="211">
                  <c:v>2.7130000000000001</c:v>
                </c:pt>
                <c:pt idx="212">
                  <c:v>2.6930000000000001</c:v>
                </c:pt>
                <c:pt idx="213">
                  <c:v>2.6880000000000002</c:v>
                </c:pt>
                <c:pt idx="214">
                  <c:v>2.6850000000000001</c:v>
                </c:pt>
                <c:pt idx="215">
                  <c:v>2.6760000000000002</c:v>
                </c:pt>
                <c:pt idx="216">
                  <c:v>2.68</c:v>
                </c:pt>
                <c:pt idx="217">
                  <c:v>2.6850000000000001</c:v>
                </c:pt>
                <c:pt idx="218">
                  <c:v>2.6829999999999998</c:v>
                </c:pt>
                <c:pt idx="219">
                  <c:v>2.6739999999999999</c:v>
                </c:pt>
                <c:pt idx="220">
                  <c:v>2.6629999999999998</c:v>
                </c:pt>
                <c:pt idx="221">
                  <c:v>2.6539999999999999</c:v>
                </c:pt>
                <c:pt idx="222">
                  <c:v>2.6429999999999998</c:v>
                </c:pt>
                <c:pt idx="223">
                  <c:v>2.63</c:v>
                </c:pt>
                <c:pt idx="224">
                  <c:v>2.6120000000000001</c:v>
                </c:pt>
                <c:pt idx="225">
                  <c:v>2.601</c:v>
                </c:pt>
                <c:pt idx="226">
                  <c:v>2.5880000000000001</c:v>
                </c:pt>
                <c:pt idx="227">
                  <c:v>2.5750000000000002</c:v>
                </c:pt>
                <c:pt idx="228">
                  <c:v>2.5489999999999999</c:v>
                </c:pt>
                <c:pt idx="229">
                  <c:v>2.528</c:v>
                </c:pt>
                <c:pt idx="230">
                  <c:v>2.5059999999999998</c:v>
                </c:pt>
                <c:pt idx="231">
                  <c:v>2.4820000000000002</c:v>
                </c:pt>
                <c:pt idx="232">
                  <c:v>2.4430000000000001</c:v>
                </c:pt>
                <c:pt idx="233">
                  <c:v>2.4239999999999999</c:v>
                </c:pt>
                <c:pt idx="234">
                  <c:v>2.4159999999999999</c:v>
                </c:pt>
                <c:pt idx="235">
                  <c:v>2.3849999999999998</c:v>
                </c:pt>
                <c:pt idx="236">
                  <c:v>2.343</c:v>
                </c:pt>
                <c:pt idx="237">
                  <c:v>2.3140000000000001</c:v>
                </c:pt>
                <c:pt idx="238">
                  <c:v>2.2789999999999999</c:v>
                </c:pt>
                <c:pt idx="239">
                  <c:v>2.246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E6-46E0-827B-3944660A1B8E}"/>
            </c:ext>
          </c:extLst>
        </c:ser>
        <c:ser>
          <c:idx val="1"/>
          <c:order val="1"/>
          <c:tx>
            <c:strRef>
              <c:f>'3rd Nov-9th Nov'!$C$4</c:f>
              <c:strCache>
                <c:ptCount val="1"/>
                <c:pt idx="0">
                  <c:v>Mon 4th</c:v>
                </c:pt>
              </c:strCache>
            </c:strRef>
          </c:tx>
          <c:marker>
            <c:symbol val="none"/>
          </c:marker>
          <c:cat>
            <c:numRef>
              <c:f>'3rd Nov-9th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'3rd Nov-9th Nov'!$C$5:$C$244</c:f>
              <c:numCache>
                <c:formatCode>0.00</c:formatCode>
                <c:ptCount val="240"/>
                <c:pt idx="0">
                  <c:v>2.226</c:v>
                </c:pt>
                <c:pt idx="1">
                  <c:v>2.1920000000000002</c:v>
                </c:pt>
                <c:pt idx="2">
                  <c:v>2.1619999999999999</c:v>
                </c:pt>
                <c:pt idx="3">
                  <c:v>2.133</c:v>
                </c:pt>
                <c:pt idx="4">
                  <c:v>2.097</c:v>
                </c:pt>
                <c:pt idx="5">
                  <c:v>2.0649999999999999</c:v>
                </c:pt>
                <c:pt idx="6">
                  <c:v>2.0169999999999999</c:v>
                </c:pt>
                <c:pt idx="7">
                  <c:v>1.99</c:v>
                </c:pt>
                <c:pt idx="8">
                  <c:v>1.9630000000000001</c:v>
                </c:pt>
                <c:pt idx="9">
                  <c:v>1.9219999999999999</c:v>
                </c:pt>
                <c:pt idx="10">
                  <c:v>1.8759999999999999</c:v>
                </c:pt>
                <c:pt idx="11">
                  <c:v>1.8460000000000001</c:v>
                </c:pt>
                <c:pt idx="12">
                  <c:v>1.821</c:v>
                </c:pt>
                <c:pt idx="13">
                  <c:v>1.7789999999999999</c:v>
                </c:pt>
                <c:pt idx="14">
                  <c:v>1.7430000000000001</c:v>
                </c:pt>
                <c:pt idx="15">
                  <c:v>1.7230000000000001</c:v>
                </c:pt>
                <c:pt idx="16">
                  <c:v>1.7030000000000001</c:v>
                </c:pt>
                <c:pt idx="17">
                  <c:v>1.667</c:v>
                </c:pt>
                <c:pt idx="18">
                  <c:v>1.6379999999999999</c:v>
                </c:pt>
                <c:pt idx="19">
                  <c:v>1.62</c:v>
                </c:pt>
                <c:pt idx="20">
                  <c:v>1.5980000000000001</c:v>
                </c:pt>
                <c:pt idx="21">
                  <c:v>1.5669999999999999</c:v>
                </c:pt>
                <c:pt idx="22">
                  <c:v>1.5429999999999999</c:v>
                </c:pt>
                <c:pt idx="23">
                  <c:v>1.5189999999999999</c:v>
                </c:pt>
                <c:pt idx="24">
                  <c:v>1.49</c:v>
                </c:pt>
                <c:pt idx="25">
                  <c:v>1.4770000000000001</c:v>
                </c:pt>
                <c:pt idx="26">
                  <c:v>1.46</c:v>
                </c:pt>
                <c:pt idx="27">
                  <c:v>1.4430000000000001</c:v>
                </c:pt>
                <c:pt idx="28">
                  <c:v>1.429</c:v>
                </c:pt>
                <c:pt idx="29">
                  <c:v>1.4119999999999999</c:v>
                </c:pt>
                <c:pt idx="30">
                  <c:v>1.39</c:v>
                </c:pt>
                <c:pt idx="31">
                  <c:v>1.3740000000000001</c:v>
                </c:pt>
                <c:pt idx="32">
                  <c:v>1.353</c:v>
                </c:pt>
                <c:pt idx="33">
                  <c:v>1.3440000000000001</c:v>
                </c:pt>
                <c:pt idx="34">
                  <c:v>1.339</c:v>
                </c:pt>
                <c:pt idx="35">
                  <c:v>1.341</c:v>
                </c:pt>
                <c:pt idx="36">
                  <c:v>1.33833333333333</c:v>
                </c:pt>
                <c:pt idx="37">
                  <c:v>1.337</c:v>
                </c:pt>
                <c:pt idx="38">
                  <c:v>1.345</c:v>
                </c:pt>
                <c:pt idx="39">
                  <c:v>1.3580000000000001</c:v>
                </c:pt>
                <c:pt idx="40">
                  <c:v>1.373</c:v>
                </c:pt>
                <c:pt idx="41">
                  <c:v>1.3819999999999999</c:v>
                </c:pt>
                <c:pt idx="42">
                  <c:v>1.379</c:v>
                </c:pt>
                <c:pt idx="43">
                  <c:v>1.379</c:v>
                </c:pt>
                <c:pt idx="44">
                  <c:v>1.399</c:v>
                </c:pt>
                <c:pt idx="45">
                  <c:v>1.423</c:v>
                </c:pt>
                <c:pt idx="46">
                  <c:v>1.4339999999999999</c:v>
                </c:pt>
                <c:pt idx="47">
                  <c:v>1.448</c:v>
                </c:pt>
                <c:pt idx="48">
                  <c:v>1.4650000000000001</c:v>
                </c:pt>
                <c:pt idx="49">
                  <c:v>1.484</c:v>
                </c:pt>
                <c:pt idx="50">
                  <c:v>1.506</c:v>
                </c:pt>
                <c:pt idx="51">
                  <c:v>1.524</c:v>
                </c:pt>
                <c:pt idx="52">
                  <c:v>1.538</c:v>
                </c:pt>
                <c:pt idx="53">
                  <c:v>1.542</c:v>
                </c:pt>
                <c:pt idx="54">
                  <c:v>1.5620000000000001</c:v>
                </c:pt>
                <c:pt idx="55">
                  <c:v>1.589</c:v>
                </c:pt>
                <c:pt idx="56">
                  <c:v>1.62</c:v>
                </c:pt>
                <c:pt idx="57">
                  <c:v>1.655</c:v>
                </c:pt>
                <c:pt idx="58">
                  <c:v>1.6859999999999999</c:v>
                </c:pt>
                <c:pt idx="59">
                  <c:v>1.7130000000000001</c:v>
                </c:pt>
                <c:pt idx="60">
                  <c:v>1.74</c:v>
                </c:pt>
                <c:pt idx="61">
                  <c:v>1.768</c:v>
                </c:pt>
                <c:pt idx="62">
                  <c:v>1.798</c:v>
                </c:pt>
                <c:pt idx="63">
                  <c:v>1.8420000000000001</c:v>
                </c:pt>
                <c:pt idx="64">
                  <c:v>1.873</c:v>
                </c:pt>
                <c:pt idx="65">
                  <c:v>1.903</c:v>
                </c:pt>
                <c:pt idx="66">
                  <c:v>1.925</c:v>
                </c:pt>
                <c:pt idx="67">
                  <c:v>1.958</c:v>
                </c:pt>
                <c:pt idx="68">
                  <c:v>2</c:v>
                </c:pt>
                <c:pt idx="69">
                  <c:v>2.0409999999999999</c:v>
                </c:pt>
                <c:pt idx="70">
                  <c:v>2.0710000000000002</c:v>
                </c:pt>
                <c:pt idx="71">
                  <c:v>2.113</c:v>
                </c:pt>
                <c:pt idx="72">
                  <c:v>2.153</c:v>
                </c:pt>
                <c:pt idx="73">
                  <c:v>2.1680000000000001</c:v>
                </c:pt>
                <c:pt idx="74">
                  <c:v>2.1819999999999999</c:v>
                </c:pt>
                <c:pt idx="75">
                  <c:v>2.2200000000000002</c:v>
                </c:pt>
                <c:pt idx="76">
                  <c:v>2.2320000000000002</c:v>
                </c:pt>
                <c:pt idx="77">
                  <c:v>2.25</c:v>
                </c:pt>
                <c:pt idx="78">
                  <c:v>2.2829999999999999</c:v>
                </c:pt>
                <c:pt idx="79">
                  <c:v>2.3319999999999999</c:v>
                </c:pt>
                <c:pt idx="80">
                  <c:v>2.35</c:v>
                </c:pt>
                <c:pt idx="81">
                  <c:v>2.3759999999999999</c:v>
                </c:pt>
                <c:pt idx="82">
                  <c:v>2.4079999999999999</c:v>
                </c:pt>
                <c:pt idx="83">
                  <c:v>2.4260000000000002</c:v>
                </c:pt>
                <c:pt idx="84">
                  <c:v>2.4380000000000002</c:v>
                </c:pt>
                <c:pt idx="85">
                  <c:v>2.4609999999999999</c:v>
                </c:pt>
                <c:pt idx="86">
                  <c:v>2.4889999999999999</c:v>
                </c:pt>
                <c:pt idx="87">
                  <c:v>2.4940000000000002</c:v>
                </c:pt>
                <c:pt idx="88">
                  <c:v>2.4950000000000001</c:v>
                </c:pt>
                <c:pt idx="89">
                  <c:v>2.5329999999999999</c:v>
                </c:pt>
                <c:pt idx="90">
                  <c:v>2.5830000000000002</c:v>
                </c:pt>
                <c:pt idx="91">
                  <c:v>2.6040000000000001</c:v>
                </c:pt>
                <c:pt idx="92">
                  <c:v>2.6379999999999999</c:v>
                </c:pt>
                <c:pt idx="93">
                  <c:v>2.6789999999999998</c:v>
                </c:pt>
                <c:pt idx="94">
                  <c:v>2.69</c:v>
                </c:pt>
                <c:pt idx="95">
                  <c:v>2.7</c:v>
                </c:pt>
                <c:pt idx="96">
                  <c:v>2.71</c:v>
                </c:pt>
                <c:pt idx="97">
                  <c:v>2.72</c:v>
                </c:pt>
                <c:pt idx="98">
                  <c:v>2.7309999999999999</c:v>
                </c:pt>
                <c:pt idx="99">
                  <c:v>2.7730000000000001</c:v>
                </c:pt>
                <c:pt idx="100">
                  <c:v>2.78</c:v>
                </c:pt>
                <c:pt idx="101">
                  <c:v>2.7810000000000001</c:v>
                </c:pt>
                <c:pt idx="102">
                  <c:v>2.7669999999999999</c:v>
                </c:pt>
                <c:pt idx="103">
                  <c:v>2.74</c:v>
                </c:pt>
                <c:pt idx="104">
                  <c:v>2.7</c:v>
                </c:pt>
                <c:pt idx="105">
                  <c:v>2.65</c:v>
                </c:pt>
                <c:pt idx="106">
                  <c:v>2.6</c:v>
                </c:pt>
                <c:pt idx="107">
                  <c:v>2.56</c:v>
                </c:pt>
                <c:pt idx="108">
                  <c:v>2.5190000000000001</c:v>
                </c:pt>
                <c:pt idx="109">
                  <c:v>2.492</c:v>
                </c:pt>
                <c:pt idx="110">
                  <c:v>2.4649999999999999</c:v>
                </c:pt>
                <c:pt idx="111">
                  <c:v>2.4289999999999998</c:v>
                </c:pt>
                <c:pt idx="112">
                  <c:v>2.4009999999999998</c:v>
                </c:pt>
                <c:pt idx="113">
                  <c:v>2.3780000000000001</c:v>
                </c:pt>
                <c:pt idx="114">
                  <c:v>2.327</c:v>
                </c:pt>
                <c:pt idx="115">
                  <c:v>2.2850000000000001</c:v>
                </c:pt>
                <c:pt idx="116">
                  <c:v>2.266</c:v>
                </c:pt>
                <c:pt idx="117">
                  <c:v>2.2309999999999999</c:v>
                </c:pt>
                <c:pt idx="118">
                  <c:v>2.1869999999999998</c:v>
                </c:pt>
                <c:pt idx="119">
                  <c:v>2.1549999999999998</c:v>
                </c:pt>
                <c:pt idx="120">
                  <c:v>2.097</c:v>
                </c:pt>
                <c:pt idx="121">
                  <c:v>2.044</c:v>
                </c:pt>
                <c:pt idx="122">
                  <c:v>2.0089999999999999</c:v>
                </c:pt>
                <c:pt idx="123">
                  <c:v>1.9950000000000001</c:v>
                </c:pt>
                <c:pt idx="124">
                  <c:v>1.9794615384615386</c:v>
                </c:pt>
                <c:pt idx="125">
                  <c:v>1.9639230769230771</c:v>
                </c:pt>
                <c:pt idx="126">
                  <c:v>1.9483846153846156</c:v>
                </c:pt>
                <c:pt idx="127">
                  <c:v>1.9328461538461541</c:v>
                </c:pt>
                <c:pt idx="128">
                  <c:v>1.9173076923076926</c:v>
                </c:pt>
                <c:pt idx="129">
                  <c:v>1.9017692307692311</c:v>
                </c:pt>
                <c:pt idx="130">
                  <c:v>1.8862307692307696</c:v>
                </c:pt>
                <c:pt idx="131">
                  <c:v>1.8706923076923081</c:v>
                </c:pt>
                <c:pt idx="132">
                  <c:v>1.8551538461538466</c:v>
                </c:pt>
                <c:pt idx="133">
                  <c:v>1.8396153846153851</c:v>
                </c:pt>
                <c:pt idx="134">
                  <c:v>1.8240769230769236</c:v>
                </c:pt>
                <c:pt idx="135">
                  <c:v>1.8085384615384621</c:v>
                </c:pt>
                <c:pt idx="136">
                  <c:v>1.7930000000000006</c:v>
                </c:pt>
                <c:pt idx="137">
                  <c:v>1.7769999999999999</c:v>
                </c:pt>
                <c:pt idx="138">
                  <c:v>1.7769999999999999</c:v>
                </c:pt>
                <c:pt idx="139">
                  <c:v>1.7769999999999999</c:v>
                </c:pt>
                <c:pt idx="140">
                  <c:v>1.7769999999999999</c:v>
                </c:pt>
                <c:pt idx="141">
                  <c:v>1.7629999999999999</c:v>
                </c:pt>
                <c:pt idx="142">
                  <c:v>1.756</c:v>
                </c:pt>
                <c:pt idx="143">
                  <c:v>1.768</c:v>
                </c:pt>
                <c:pt idx="144">
                  <c:v>1.7789999999999999</c:v>
                </c:pt>
                <c:pt idx="145">
                  <c:v>1.79</c:v>
                </c:pt>
                <c:pt idx="146">
                  <c:v>1.8089999999999999</c:v>
                </c:pt>
                <c:pt idx="147">
                  <c:v>1.8340000000000001</c:v>
                </c:pt>
                <c:pt idx="148">
                  <c:v>1.8640000000000001</c:v>
                </c:pt>
                <c:pt idx="149">
                  <c:v>1.89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E6-46E0-827B-3944660A1B8E}"/>
            </c:ext>
          </c:extLst>
        </c:ser>
        <c:ser>
          <c:idx val="2"/>
          <c:order val="2"/>
          <c:tx>
            <c:strRef>
              <c:f>'3rd Nov-9th Nov'!$D$4</c:f>
              <c:strCache>
                <c:ptCount val="1"/>
                <c:pt idx="0">
                  <c:v>Tue 5th</c:v>
                </c:pt>
              </c:strCache>
            </c:strRef>
          </c:tx>
          <c:marker>
            <c:symbol val="none"/>
          </c:marker>
          <c:cat>
            <c:numRef>
              <c:f>'3rd Nov-9th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'3rd Nov-9th Nov'!$D$5:$D$244</c:f>
              <c:numCache>
                <c:formatCode>0.00</c:formatCode>
                <c:ptCount val="240"/>
                <c:pt idx="84">
                  <c:v>2.036</c:v>
                </c:pt>
                <c:pt idx="85">
                  <c:v>2.0670000000000002</c:v>
                </c:pt>
                <c:pt idx="86">
                  <c:v>2.0910000000000002</c:v>
                </c:pt>
                <c:pt idx="87">
                  <c:v>2.1120000000000001</c:v>
                </c:pt>
                <c:pt idx="88">
                  <c:v>2.137</c:v>
                </c:pt>
                <c:pt idx="89">
                  <c:v>2.1680000000000001</c:v>
                </c:pt>
                <c:pt idx="90">
                  <c:v>2.1949999999999998</c:v>
                </c:pt>
                <c:pt idx="91">
                  <c:v>2.2229999999999999</c:v>
                </c:pt>
                <c:pt idx="92">
                  <c:v>2.2549999999999999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E6-46E0-827B-3944660A1B8E}"/>
            </c:ext>
          </c:extLst>
        </c:ser>
        <c:ser>
          <c:idx val="3"/>
          <c:order val="3"/>
          <c:tx>
            <c:strRef>
              <c:f>'3rd Nov-9th Nov'!$E$4</c:f>
              <c:strCache>
                <c:ptCount val="1"/>
                <c:pt idx="0">
                  <c:v>Wed 6th</c:v>
                </c:pt>
              </c:strCache>
            </c:strRef>
          </c:tx>
          <c:marker>
            <c:symbol val="none"/>
          </c:marker>
          <c:cat>
            <c:numRef>
              <c:f>'3rd Nov-9th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'3rd Nov-9th Nov'!$E$5:$E$244</c:f>
              <c:numCache>
                <c:formatCode>0.00</c:formatCode>
                <c:ptCount val="240"/>
                <c:pt idx="127">
                  <c:v>2.5750000000000002</c:v>
                </c:pt>
                <c:pt idx="137">
                  <c:v>2.5790000000000002</c:v>
                </c:pt>
                <c:pt idx="138">
                  <c:v>2.5569999999999999</c:v>
                </c:pt>
                <c:pt idx="139">
                  <c:v>2.5419999999999998</c:v>
                </c:pt>
                <c:pt idx="140">
                  <c:v>2.536</c:v>
                </c:pt>
                <c:pt idx="141">
                  <c:v>2.52</c:v>
                </c:pt>
                <c:pt idx="142">
                  <c:v>2.5009999999999999</c:v>
                </c:pt>
                <c:pt idx="143">
                  <c:v>2.4950000000000001</c:v>
                </c:pt>
                <c:pt idx="144">
                  <c:v>2.496</c:v>
                </c:pt>
                <c:pt idx="145">
                  <c:v>2.4820000000000002</c:v>
                </c:pt>
                <c:pt idx="146">
                  <c:v>2.4700000000000002</c:v>
                </c:pt>
                <c:pt idx="147">
                  <c:v>2.4550000000000001</c:v>
                </c:pt>
                <c:pt idx="148">
                  <c:v>2.4300000000000002</c:v>
                </c:pt>
                <c:pt idx="149">
                  <c:v>2.4049999999999998</c:v>
                </c:pt>
                <c:pt idx="150">
                  <c:v>2.379</c:v>
                </c:pt>
                <c:pt idx="151">
                  <c:v>2.3530000000000002</c:v>
                </c:pt>
                <c:pt idx="152">
                  <c:v>2.3250000000000002</c:v>
                </c:pt>
                <c:pt idx="153">
                  <c:v>2.282</c:v>
                </c:pt>
                <c:pt idx="154">
                  <c:v>2.246</c:v>
                </c:pt>
                <c:pt idx="155">
                  <c:v>2.2149999999999999</c:v>
                </c:pt>
                <c:pt idx="156">
                  <c:v>2.1789999999999998</c:v>
                </c:pt>
                <c:pt idx="157">
                  <c:v>2.1320000000000001</c:v>
                </c:pt>
                <c:pt idx="158">
                  <c:v>2.0960000000000001</c:v>
                </c:pt>
                <c:pt idx="159">
                  <c:v>2.0720000000000001</c:v>
                </c:pt>
                <c:pt idx="181">
                  <c:v>1.742</c:v>
                </c:pt>
                <c:pt idx="182">
                  <c:v>1.7110000000000001</c:v>
                </c:pt>
                <c:pt idx="183">
                  <c:v>1.702</c:v>
                </c:pt>
                <c:pt idx="184">
                  <c:v>1.6890000000000001</c:v>
                </c:pt>
                <c:pt idx="185">
                  <c:v>1.68</c:v>
                </c:pt>
                <c:pt idx="186">
                  <c:v>1.667</c:v>
                </c:pt>
                <c:pt idx="187">
                  <c:v>1.6459999999999999</c:v>
                </c:pt>
                <c:pt idx="188">
                  <c:v>1.6319999999999999</c:v>
                </c:pt>
                <c:pt idx="189">
                  <c:v>1.6220000000000001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CE6-46E0-827B-3944660A1B8E}"/>
            </c:ext>
          </c:extLst>
        </c:ser>
        <c:ser>
          <c:idx val="4"/>
          <c:order val="4"/>
          <c:tx>
            <c:strRef>
              <c:f>'3rd Nov-9th Nov'!$F$4</c:f>
              <c:strCache>
                <c:ptCount val="1"/>
                <c:pt idx="0">
                  <c:v>Thur 7th</c:v>
                </c:pt>
              </c:strCache>
            </c:strRef>
          </c:tx>
          <c:marker>
            <c:symbol val="none"/>
          </c:marker>
          <c:cat>
            <c:numRef>
              <c:f>'3rd Nov-9th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'3rd Nov-9th Nov'!$F$5:$F$244</c:f>
              <c:numCache>
                <c:formatCode>General</c:formatCode>
                <c:ptCount val="240"/>
                <c:pt idx="141" formatCode="0.00">
                  <c:v>2.6930000000000001</c:v>
                </c:pt>
                <c:pt idx="142" formatCode="0.00">
                  <c:v>2.6749999999999998</c:v>
                </c:pt>
                <c:pt idx="143" formatCode="0.00">
                  <c:v>2.6659999999999999</c:v>
                </c:pt>
                <c:pt idx="144" formatCode="0.00">
                  <c:v>2.6469999999999998</c:v>
                </c:pt>
                <c:pt idx="145" formatCode="0.00">
                  <c:v>2.6219999999999999</c:v>
                </c:pt>
                <c:pt idx="146" formatCode="0.00">
                  <c:v>2.601</c:v>
                </c:pt>
                <c:pt idx="147" formatCode="0.00">
                  <c:v>2.5739999999999998</c:v>
                </c:pt>
                <c:pt idx="148" formatCode="0.00">
                  <c:v>2.556</c:v>
                </c:pt>
                <c:pt idx="149" formatCode="0.00">
                  <c:v>2.528</c:v>
                </c:pt>
                <c:pt idx="150" formatCode="0.00">
                  <c:v>2.4910000000000001</c:v>
                </c:pt>
                <c:pt idx="151" formatCode="0.00">
                  <c:v>2.4670000000000001</c:v>
                </c:pt>
                <c:pt idx="152" formatCode="0.00">
                  <c:v>2.4340000000000002</c:v>
                </c:pt>
                <c:pt idx="153" formatCode="0.00">
                  <c:v>2.4039999999999999</c:v>
                </c:pt>
                <c:pt idx="154" formatCode="0.00">
                  <c:v>2.3690000000000002</c:v>
                </c:pt>
                <c:pt idx="155" formatCode="0.00">
                  <c:v>2.343</c:v>
                </c:pt>
                <c:pt idx="156" formatCode="0.00">
                  <c:v>2.3130000000000002</c:v>
                </c:pt>
                <c:pt idx="157" formatCode="0.00">
                  <c:v>2.2730000000000001</c:v>
                </c:pt>
                <c:pt idx="158" formatCode="0.00">
                  <c:v>2.2480000000000002</c:v>
                </c:pt>
                <c:pt idx="159" formatCode="0.00">
                  <c:v>2.2200000000000002</c:v>
                </c:pt>
                <c:pt idx="160" formatCode="0.00">
                  <c:v>2.1840000000000002</c:v>
                </c:pt>
                <c:pt idx="161" formatCode="0.00">
                  <c:v>2.1480000000000001</c:v>
                </c:pt>
                <c:pt idx="162" formatCode="0.00">
                  <c:v>2.1160000000000001</c:v>
                </c:pt>
                <c:pt idx="163" formatCode="0.00">
                  <c:v>2.0910000000000002</c:v>
                </c:pt>
                <c:pt idx="164" formatCode="0.00">
                  <c:v>2.0680000000000001</c:v>
                </c:pt>
                <c:pt idx="165" formatCode="0.00">
                  <c:v>2.0390000000000001</c:v>
                </c:pt>
                <c:pt idx="166" formatCode="0.00">
                  <c:v>2</c:v>
                </c:pt>
                <c:pt idx="167" formatCode="0.00">
                  <c:v>1.966</c:v>
                </c:pt>
                <c:pt idx="168" formatCode="0.00">
                  <c:v>1.929</c:v>
                </c:pt>
                <c:pt idx="169" formatCode="0.00">
                  <c:v>1.905</c:v>
                </c:pt>
                <c:pt idx="170" formatCode="0.00">
                  <c:v>1.87</c:v>
                </c:pt>
                <c:pt idx="171" formatCode="0.00">
                  <c:v>1.827</c:v>
                </c:pt>
                <c:pt idx="172" formatCode="0.00">
                  <c:v>1.7949999999999999</c:v>
                </c:pt>
                <c:pt idx="173" formatCode="0.00">
                  <c:v>1.7609999999999999</c:v>
                </c:pt>
                <c:pt idx="174" formatCode="0.00">
                  <c:v>1.734</c:v>
                </c:pt>
                <c:pt idx="175" formatCode="0.00">
                  <c:v>1.7030000000000001</c:v>
                </c:pt>
                <c:pt idx="176" formatCode="0.00">
                  <c:v>1.6850000000000001</c:v>
                </c:pt>
                <c:pt idx="177" formatCode="0.00">
                  <c:v>1.671</c:v>
                </c:pt>
                <c:pt idx="178" formatCode="0.00">
                  <c:v>1.647</c:v>
                </c:pt>
                <c:pt idx="179" formatCode="0.00">
                  <c:v>1.625</c:v>
                </c:pt>
                <c:pt idx="180" formatCode="0.00">
                  <c:v>1.6</c:v>
                </c:pt>
                <c:pt idx="181" formatCode="0.00">
                  <c:v>1.575</c:v>
                </c:pt>
                <c:pt idx="182" formatCode="0.00">
                  <c:v>1.552</c:v>
                </c:pt>
                <c:pt idx="183" formatCode="0.00">
                  <c:v>1.526</c:v>
                </c:pt>
                <c:pt idx="184" formatCode="0.00">
                  <c:v>1.504</c:v>
                </c:pt>
                <c:pt idx="185" formatCode="0.00">
                  <c:v>1.478</c:v>
                </c:pt>
                <c:pt idx="186" formatCode="0.00">
                  <c:v>1.4670000000000001</c:v>
                </c:pt>
                <c:pt idx="187" formatCode="0.00">
                  <c:v>1.456</c:v>
                </c:pt>
                <c:pt idx="188" formatCode="0.00">
                  <c:v>1.4450000000000001</c:v>
                </c:pt>
                <c:pt idx="189" formatCode="0.00">
                  <c:v>1.4390000000000001</c:v>
                </c:pt>
                <c:pt idx="190" formatCode="0.00">
                  <c:v>1.427</c:v>
                </c:pt>
                <c:pt idx="191" formatCode="0.00">
                  <c:v>1.419</c:v>
                </c:pt>
                <c:pt idx="192" formatCode="0.00">
                  <c:v>1.405</c:v>
                </c:pt>
                <c:pt idx="193" formatCode="0.00">
                  <c:v>1.3939999999999999</c:v>
                </c:pt>
                <c:pt idx="194" formatCode="0.00">
                  <c:v>1.3919999999999999</c:v>
                </c:pt>
                <c:pt idx="195" formatCode="0.00">
                  <c:v>1.3879999999999999</c:v>
                </c:pt>
                <c:pt idx="196" formatCode="0.00">
                  <c:v>1.387</c:v>
                </c:pt>
                <c:pt idx="197" formatCode="0.00">
                  <c:v>1.397</c:v>
                </c:pt>
                <c:pt idx="198" formatCode="0.00">
                  <c:v>1.411</c:v>
                </c:pt>
                <c:pt idx="199" formatCode="0.00">
                  <c:v>1.423</c:v>
                </c:pt>
                <c:pt idx="200" formatCode="0.00">
                  <c:v>1.43</c:v>
                </c:pt>
                <c:pt idx="201" formatCode="0.00">
                  <c:v>1.44</c:v>
                </c:pt>
                <c:pt idx="202" formatCode="0.00">
                  <c:v>1.4379999999999999</c:v>
                </c:pt>
                <c:pt idx="203" formatCode="0.00">
                  <c:v>1.4470000000000001</c:v>
                </c:pt>
                <c:pt idx="204" formatCode="0.00">
                  <c:v>1.4610000000000001</c:v>
                </c:pt>
                <c:pt idx="205" formatCode="0.00">
                  <c:v>1.4790000000000001</c:v>
                </c:pt>
                <c:pt idx="206" formatCode="0.00">
                  <c:v>1.5009999999999999</c:v>
                </c:pt>
                <c:pt idx="207" formatCode="0.00">
                  <c:v>1.5289999999999999</c:v>
                </c:pt>
                <c:pt idx="208" formatCode="0.00">
                  <c:v>1.5389999999999999</c:v>
                </c:pt>
                <c:pt idx="209" formatCode="0.00">
                  <c:v>1.5649999999999999</c:v>
                </c:pt>
                <c:pt idx="210" formatCode="0.00">
                  <c:v>1.581</c:v>
                </c:pt>
                <c:pt idx="211" formatCode="0.00">
                  <c:v>1.61</c:v>
                </c:pt>
                <c:pt idx="212" formatCode="0.00">
                  <c:v>1.623</c:v>
                </c:pt>
                <c:pt idx="213" formatCode="0.00">
                  <c:v>1.643</c:v>
                </c:pt>
                <c:pt idx="214" formatCode="0.00">
                  <c:v>1.667</c:v>
                </c:pt>
                <c:pt idx="215" formatCode="0.00">
                  <c:v>1.6879999999999999</c:v>
                </c:pt>
                <c:pt idx="216" formatCode="0.00">
                  <c:v>1.7130000000000001</c:v>
                </c:pt>
                <c:pt idx="217" formatCode="0.00">
                  <c:v>1.7290000000000001</c:v>
                </c:pt>
                <c:pt idx="218" formatCode="0.00">
                  <c:v>1.7569999999999999</c:v>
                </c:pt>
                <c:pt idx="219" formatCode="0.00">
                  <c:v>1.8029999999999999</c:v>
                </c:pt>
                <c:pt idx="220" formatCode="0.00">
                  <c:v>1.8440000000000001</c:v>
                </c:pt>
                <c:pt idx="221" formatCode="0.00">
                  <c:v>1.8859999999999999</c:v>
                </c:pt>
                <c:pt idx="222" formatCode="0.00">
                  <c:v>1.92</c:v>
                </c:pt>
                <c:pt idx="223" formatCode="0.00">
                  <c:v>1.9630000000000001</c:v>
                </c:pt>
                <c:pt idx="224" formatCode="0.00">
                  <c:v>1.9950000000000001</c:v>
                </c:pt>
                <c:pt idx="225" formatCode="0.00">
                  <c:v>2.0169999999999999</c:v>
                </c:pt>
                <c:pt idx="226" formatCode="0.00">
                  <c:v>2.0680000000000001</c:v>
                </c:pt>
                <c:pt idx="227" formatCode="0.00">
                  <c:v>2.1080000000000001</c:v>
                </c:pt>
                <c:pt idx="228" formatCode="0.00">
                  <c:v>2.1520000000000001</c:v>
                </c:pt>
                <c:pt idx="229" formatCode="0.00">
                  <c:v>2.1829999999999998</c:v>
                </c:pt>
                <c:pt idx="230" formatCode="0.00">
                  <c:v>2.2200000000000002</c:v>
                </c:pt>
                <c:pt idx="231" formatCode="0.00">
                  <c:v>2.258</c:v>
                </c:pt>
                <c:pt idx="232" formatCode="0.00">
                  <c:v>2.282</c:v>
                </c:pt>
                <c:pt idx="233" formatCode="0.00">
                  <c:v>2.3250000000000002</c:v>
                </c:pt>
                <c:pt idx="234" formatCode="0.00">
                  <c:v>2.3620000000000001</c:v>
                </c:pt>
                <c:pt idx="235" formatCode="0.00">
                  <c:v>2.4</c:v>
                </c:pt>
                <c:pt idx="236" formatCode="0.00">
                  <c:v>2.427</c:v>
                </c:pt>
                <c:pt idx="237" formatCode="0.00">
                  <c:v>2.4510000000000001</c:v>
                </c:pt>
                <c:pt idx="238" formatCode="0.00">
                  <c:v>2.4889999999999999</c:v>
                </c:pt>
                <c:pt idx="239">
                  <c:v>2.5270000000000001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CE6-46E0-827B-3944660A1B8E}"/>
            </c:ext>
          </c:extLst>
        </c:ser>
        <c:ser>
          <c:idx val="5"/>
          <c:order val="5"/>
          <c:tx>
            <c:strRef>
              <c:f>'3rd Nov-9th Nov'!$G$4</c:f>
              <c:strCache>
                <c:ptCount val="1"/>
                <c:pt idx="0">
                  <c:v>Fri 8th</c:v>
                </c:pt>
              </c:strCache>
            </c:strRef>
          </c:tx>
          <c:marker>
            <c:symbol val="none"/>
          </c:marker>
          <c:cat>
            <c:numRef>
              <c:f>'3rd Nov-9th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'3rd Nov-9th Nov'!$G$5:$G$244</c:f>
              <c:numCache>
                <c:formatCode>0.00</c:formatCode>
                <c:ptCount val="240"/>
                <c:pt idx="0">
                  <c:v>2.56</c:v>
                </c:pt>
                <c:pt idx="1">
                  <c:v>2.5910000000000002</c:v>
                </c:pt>
                <c:pt idx="2">
                  <c:v>2.633</c:v>
                </c:pt>
                <c:pt idx="3">
                  <c:v>2.6589999999999998</c:v>
                </c:pt>
                <c:pt idx="4">
                  <c:v>2.6920000000000002</c:v>
                </c:pt>
                <c:pt idx="5">
                  <c:v>2.7250000000000001</c:v>
                </c:pt>
                <c:pt idx="6">
                  <c:v>2.76</c:v>
                </c:pt>
                <c:pt idx="7">
                  <c:v>2.7669999999999999</c:v>
                </c:pt>
                <c:pt idx="8">
                  <c:v>2.794</c:v>
                </c:pt>
                <c:pt idx="9">
                  <c:v>2.82</c:v>
                </c:pt>
                <c:pt idx="10">
                  <c:v>2.8490000000000002</c:v>
                </c:pt>
                <c:pt idx="11">
                  <c:v>2.8570000000000002</c:v>
                </c:pt>
                <c:pt idx="12">
                  <c:v>2.8610000000000002</c:v>
                </c:pt>
                <c:pt idx="13">
                  <c:v>2.879</c:v>
                </c:pt>
                <c:pt idx="14">
                  <c:v>2.8919999999999999</c:v>
                </c:pt>
                <c:pt idx="15">
                  <c:v>2.891</c:v>
                </c:pt>
                <c:pt idx="16">
                  <c:v>2.891</c:v>
                </c:pt>
                <c:pt idx="17">
                  <c:v>2.9039999999999999</c:v>
                </c:pt>
                <c:pt idx="18">
                  <c:v>2.9009999999999998</c:v>
                </c:pt>
                <c:pt idx="19">
                  <c:v>2.8940000000000001</c:v>
                </c:pt>
                <c:pt idx="20">
                  <c:v>2.8879999999999999</c:v>
                </c:pt>
                <c:pt idx="21">
                  <c:v>2.8690000000000002</c:v>
                </c:pt>
                <c:pt idx="22">
                  <c:v>2.863</c:v>
                </c:pt>
                <c:pt idx="23">
                  <c:v>2.8540000000000001</c:v>
                </c:pt>
                <c:pt idx="24">
                  <c:v>2.8490000000000002</c:v>
                </c:pt>
                <c:pt idx="25">
                  <c:v>2.827</c:v>
                </c:pt>
                <c:pt idx="26">
                  <c:v>2.8140000000000001</c:v>
                </c:pt>
                <c:pt idx="27">
                  <c:v>2.806</c:v>
                </c:pt>
                <c:pt idx="28">
                  <c:v>2.7759999999999998</c:v>
                </c:pt>
                <c:pt idx="29">
                  <c:v>2.7509999999999999</c:v>
                </c:pt>
                <c:pt idx="30">
                  <c:v>2.7309999999999999</c:v>
                </c:pt>
                <c:pt idx="31">
                  <c:v>2.6960000000000002</c:v>
                </c:pt>
                <c:pt idx="32">
                  <c:v>2.6709999999999998</c:v>
                </c:pt>
                <c:pt idx="33">
                  <c:v>2.6339999999999999</c:v>
                </c:pt>
                <c:pt idx="34">
                  <c:v>2.601</c:v>
                </c:pt>
                <c:pt idx="35">
                  <c:v>2.5659999999999998</c:v>
                </c:pt>
                <c:pt idx="36">
                  <c:v>2.5289999999999999</c:v>
                </c:pt>
                <c:pt idx="37">
                  <c:v>2.4889999999999999</c:v>
                </c:pt>
                <c:pt idx="38">
                  <c:v>2.4329999999999998</c:v>
                </c:pt>
                <c:pt idx="39">
                  <c:v>2.4039999999999999</c:v>
                </c:pt>
                <c:pt idx="40">
                  <c:v>2.363</c:v>
                </c:pt>
                <c:pt idx="41">
                  <c:v>2.331</c:v>
                </c:pt>
                <c:pt idx="42">
                  <c:v>2.2970000000000002</c:v>
                </c:pt>
                <c:pt idx="43">
                  <c:v>2.2549999999999999</c:v>
                </c:pt>
                <c:pt idx="44">
                  <c:v>2.2029999999999998</c:v>
                </c:pt>
                <c:pt idx="45">
                  <c:v>2.157</c:v>
                </c:pt>
                <c:pt idx="46">
                  <c:v>2.1030000000000002</c:v>
                </c:pt>
                <c:pt idx="47">
                  <c:v>2.0670000000000002</c:v>
                </c:pt>
                <c:pt idx="48">
                  <c:v>2.02</c:v>
                </c:pt>
                <c:pt idx="49">
                  <c:v>1.9850000000000001</c:v>
                </c:pt>
                <c:pt idx="50">
                  <c:v>1.9410000000000001</c:v>
                </c:pt>
                <c:pt idx="51">
                  <c:v>1.899</c:v>
                </c:pt>
                <c:pt idx="52">
                  <c:v>1.851</c:v>
                </c:pt>
                <c:pt idx="53">
                  <c:v>1.7949999999999999</c:v>
                </c:pt>
                <c:pt idx="54">
                  <c:v>1.748</c:v>
                </c:pt>
                <c:pt idx="55">
                  <c:v>1.6930000000000001</c:v>
                </c:pt>
                <c:pt idx="56">
                  <c:v>1.6479999999999999</c:v>
                </c:pt>
                <c:pt idx="57">
                  <c:v>1.607</c:v>
                </c:pt>
                <c:pt idx="58">
                  <c:v>1.569</c:v>
                </c:pt>
                <c:pt idx="59">
                  <c:v>1.5209999999999999</c:v>
                </c:pt>
                <c:pt idx="60">
                  <c:v>1.4790000000000001</c:v>
                </c:pt>
                <c:pt idx="61">
                  <c:v>1.4510000000000001</c:v>
                </c:pt>
                <c:pt idx="62">
                  <c:v>1.4259999999999999</c:v>
                </c:pt>
                <c:pt idx="63">
                  <c:v>1.401</c:v>
                </c:pt>
                <c:pt idx="64">
                  <c:v>1.3740000000000001</c:v>
                </c:pt>
                <c:pt idx="65">
                  <c:v>1.351</c:v>
                </c:pt>
                <c:pt idx="66">
                  <c:v>1.325</c:v>
                </c:pt>
                <c:pt idx="67">
                  <c:v>1.2989999999999999</c:v>
                </c:pt>
                <c:pt idx="68">
                  <c:v>1.2849999999999999</c:v>
                </c:pt>
                <c:pt idx="69">
                  <c:v>1.2669999999999999</c:v>
                </c:pt>
                <c:pt idx="70">
                  <c:v>1.2410000000000001</c:v>
                </c:pt>
                <c:pt idx="71">
                  <c:v>1.228</c:v>
                </c:pt>
                <c:pt idx="72">
                  <c:v>1.21</c:v>
                </c:pt>
                <c:pt idx="73">
                  <c:v>1.1970000000000001</c:v>
                </c:pt>
                <c:pt idx="74">
                  <c:v>1.1819999999999999</c:v>
                </c:pt>
                <c:pt idx="75">
                  <c:v>1.165</c:v>
                </c:pt>
                <c:pt idx="76">
                  <c:v>1.159</c:v>
                </c:pt>
                <c:pt idx="77">
                  <c:v>1.155</c:v>
                </c:pt>
                <c:pt idx="78">
                  <c:v>1.147</c:v>
                </c:pt>
                <c:pt idx="79">
                  <c:v>1.1519999999999999</c:v>
                </c:pt>
                <c:pt idx="80">
                  <c:v>1.165</c:v>
                </c:pt>
                <c:pt idx="81">
                  <c:v>1.165</c:v>
                </c:pt>
                <c:pt idx="82">
                  <c:v>1.1819999999999999</c:v>
                </c:pt>
                <c:pt idx="83">
                  <c:v>1.2070000000000001</c:v>
                </c:pt>
                <c:pt idx="84">
                  <c:v>1.228</c:v>
                </c:pt>
                <c:pt idx="85">
                  <c:v>1.24</c:v>
                </c:pt>
                <c:pt idx="86">
                  <c:v>1.28</c:v>
                </c:pt>
                <c:pt idx="87">
                  <c:v>1.29</c:v>
                </c:pt>
                <c:pt idx="88">
                  <c:v>1.3120000000000001</c:v>
                </c:pt>
                <c:pt idx="89">
                  <c:v>1.3480000000000001</c:v>
                </c:pt>
                <c:pt idx="90">
                  <c:v>1.377</c:v>
                </c:pt>
                <c:pt idx="91">
                  <c:v>1.411</c:v>
                </c:pt>
                <c:pt idx="92">
                  <c:v>1.4530000000000001</c:v>
                </c:pt>
                <c:pt idx="93">
                  <c:v>1.492</c:v>
                </c:pt>
                <c:pt idx="94">
                  <c:v>1.5389999999999999</c:v>
                </c:pt>
                <c:pt idx="95">
                  <c:v>1.571</c:v>
                </c:pt>
                <c:pt idx="96">
                  <c:v>1.6060000000000001</c:v>
                </c:pt>
                <c:pt idx="97">
                  <c:v>1.637</c:v>
                </c:pt>
                <c:pt idx="98">
                  <c:v>1.6739999999999999</c:v>
                </c:pt>
                <c:pt idx="99">
                  <c:v>1.7150000000000001</c:v>
                </c:pt>
                <c:pt idx="100">
                  <c:v>1.756</c:v>
                </c:pt>
                <c:pt idx="101">
                  <c:v>1.7869999999999999</c:v>
                </c:pt>
                <c:pt idx="102">
                  <c:v>1.82</c:v>
                </c:pt>
                <c:pt idx="103">
                  <c:v>1.857</c:v>
                </c:pt>
                <c:pt idx="104">
                  <c:v>1.901</c:v>
                </c:pt>
                <c:pt idx="105">
                  <c:v>1.9370000000000001</c:v>
                </c:pt>
                <c:pt idx="106">
                  <c:v>1.978</c:v>
                </c:pt>
                <c:pt idx="107">
                  <c:v>2.024</c:v>
                </c:pt>
                <c:pt idx="108">
                  <c:v>2.073</c:v>
                </c:pt>
                <c:pt idx="109">
                  <c:v>2.1280000000000001</c:v>
                </c:pt>
                <c:pt idx="110">
                  <c:v>2.1680000000000001</c:v>
                </c:pt>
                <c:pt idx="111">
                  <c:v>2.2050000000000001</c:v>
                </c:pt>
                <c:pt idx="112">
                  <c:v>2.246</c:v>
                </c:pt>
                <c:pt idx="113">
                  <c:v>2.286</c:v>
                </c:pt>
                <c:pt idx="114">
                  <c:v>2.3260000000000001</c:v>
                </c:pt>
                <c:pt idx="115">
                  <c:v>2.367</c:v>
                </c:pt>
                <c:pt idx="116">
                  <c:v>2.4180000000000001</c:v>
                </c:pt>
                <c:pt idx="117">
                  <c:v>2.4569999999999999</c:v>
                </c:pt>
                <c:pt idx="118">
                  <c:v>2.4900000000000002</c:v>
                </c:pt>
                <c:pt idx="119">
                  <c:v>2.528</c:v>
                </c:pt>
                <c:pt idx="120">
                  <c:v>2.552</c:v>
                </c:pt>
                <c:pt idx="121">
                  <c:v>2.5880000000000001</c:v>
                </c:pt>
                <c:pt idx="122">
                  <c:v>2.6139999999999999</c:v>
                </c:pt>
                <c:pt idx="123">
                  <c:v>2.649</c:v>
                </c:pt>
                <c:pt idx="124">
                  <c:v>2.665</c:v>
                </c:pt>
                <c:pt idx="125">
                  <c:v>2.7029999999999998</c:v>
                </c:pt>
                <c:pt idx="126">
                  <c:v>2.7290000000000001</c:v>
                </c:pt>
                <c:pt idx="127">
                  <c:v>2.758</c:v>
                </c:pt>
                <c:pt idx="128">
                  <c:v>2.782</c:v>
                </c:pt>
                <c:pt idx="129">
                  <c:v>2.8039999999999998</c:v>
                </c:pt>
                <c:pt idx="130">
                  <c:v>2.8279999999999998</c:v>
                </c:pt>
                <c:pt idx="131">
                  <c:v>2.8439999999999999</c:v>
                </c:pt>
                <c:pt idx="132">
                  <c:v>2.8639999999999999</c:v>
                </c:pt>
                <c:pt idx="133">
                  <c:v>2.89</c:v>
                </c:pt>
                <c:pt idx="134">
                  <c:v>2.9</c:v>
                </c:pt>
                <c:pt idx="135">
                  <c:v>2.9159999999999999</c:v>
                </c:pt>
                <c:pt idx="136">
                  <c:v>2.9180000000000001</c:v>
                </c:pt>
                <c:pt idx="137">
                  <c:v>2.9209999999999998</c:v>
                </c:pt>
                <c:pt idx="138">
                  <c:v>2.919</c:v>
                </c:pt>
                <c:pt idx="139">
                  <c:v>2.911</c:v>
                </c:pt>
                <c:pt idx="140">
                  <c:v>2.9089999999999998</c:v>
                </c:pt>
                <c:pt idx="141">
                  <c:v>2.9079999999999999</c:v>
                </c:pt>
                <c:pt idx="142">
                  <c:v>2.9009999999999998</c:v>
                </c:pt>
                <c:pt idx="143">
                  <c:v>2.891</c:v>
                </c:pt>
                <c:pt idx="144">
                  <c:v>2.879</c:v>
                </c:pt>
                <c:pt idx="145">
                  <c:v>2.8559999999999999</c:v>
                </c:pt>
                <c:pt idx="146">
                  <c:v>2.847</c:v>
                </c:pt>
                <c:pt idx="147">
                  <c:v>2.83</c:v>
                </c:pt>
                <c:pt idx="148">
                  <c:v>2.802</c:v>
                </c:pt>
                <c:pt idx="149">
                  <c:v>2.7810000000000001</c:v>
                </c:pt>
                <c:pt idx="150">
                  <c:v>2.7629999999999999</c:v>
                </c:pt>
                <c:pt idx="151">
                  <c:v>2.746</c:v>
                </c:pt>
                <c:pt idx="152">
                  <c:v>2.7210000000000001</c:v>
                </c:pt>
                <c:pt idx="153">
                  <c:v>2.694</c:v>
                </c:pt>
                <c:pt idx="154">
                  <c:v>2.6619999999999999</c:v>
                </c:pt>
                <c:pt idx="155">
                  <c:v>2.6349999999999998</c:v>
                </c:pt>
                <c:pt idx="156">
                  <c:v>2.6120000000000001</c:v>
                </c:pt>
                <c:pt idx="157">
                  <c:v>2.5819999999999999</c:v>
                </c:pt>
                <c:pt idx="158">
                  <c:v>2.5590000000000002</c:v>
                </c:pt>
                <c:pt idx="159">
                  <c:v>2.52</c:v>
                </c:pt>
                <c:pt idx="160">
                  <c:v>2.476</c:v>
                </c:pt>
                <c:pt idx="161">
                  <c:v>2.4409999999999998</c:v>
                </c:pt>
                <c:pt idx="162">
                  <c:v>2.4140000000000001</c:v>
                </c:pt>
                <c:pt idx="163">
                  <c:v>2.383</c:v>
                </c:pt>
                <c:pt idx="164">
                  <c:v>2.35</c:v>
                </c:pt>
                <c:pt idx="165">
                  <c:v>2.3170000000000002</c:v>
                </c:pt>
                <c:pt idx="166">
                  <c:v>2.274</c:v>
                </c:pt>
                <c:pt idx="167">
                  <c:v>2.2320000000000002</c:v>
                </c:pt>
                <c:pt idx="168">
                  <c:v>2.1880000000000002</c:v>
                </c:pt>
                <c:pt idx="169">
                  <c:v>2.1539999999999999</c:v>
                </c:pt>
                <c:pt idx="170">
                  <c:v>2.105</c:v>
                </c:pt>
                <c:pt idx="171">
                  <c:v>2.0659999999999998</c:v>
                </c:pt>
                <c:pt idx="172">
                  <c:v>2.0259999999999998</c:v>
                </c:pt>
                <c:pt idx="173">
                  <c:v>1.984</c:v>
                </c:pt>
                <c:pt idx="174">
                  <c:v>1.9470000000000001</c:v>
                </c:pt>
                <c:pt idx="175">
                  <c:v>1.913</c:v>
                </c:pt>
                <c:pt idx="176">
                  <c:v>1.8740000000000001</c:v>
                </c:pt>
                <c:pt idx="177">
                  <c:v>1.8420000000000001</c:v>
                </c:pt>
                <c:pt idx="178">
                  <c:v>1.804</c:v>
                </c:pt>
                <c:pt idx="179">
                  <c:v>1.772</c:v>
                </c:pt>
                <c:pt idx="180">
                  <c:v>1.7370000000000001</c:v>
                </c:pt>
                <c:pt idx="181">
                  <c:v>1.7</c:v>
                </c:pt>
                <c:pt idx="182">
                  <c:v>1.661</c:v>
                </c:pt>
                <c:pt idx="183">
                  <c:v>1.623</c:v>
                </c:pt>
                <c:pt idx="184">
                  <c:v>1.5780000000000001</c:v>
                </c:pt>
                <c:pt idx="185">
                  <c:v>1.5349999999999999</c:v>
                </c:pt>
                <c:pt idx="186">
                  <c:v>1.4950000000000001</c:v>
                </c:pt>
                <c:pt idx="187">
                  <c:v>1.4630000000000001</c:v>
                </c:pt>
                <c:pt idx="188">
                  <c:v>1.4430000000000001</c:v>
                </c:pt>
                <c:pt idx="189">
                  <c:v>1.423</c:v>
                </c:pt>
                <c:pt idx="190">
                  <c:v>1.405</c:v>
                </c:pt>
                <c:pt idx="191">
                  <c:v>1.3839999999999999</c:v>
                </c:pt>
                <c:pt idx="192">
                  <c:v>1.353</c:v>
                </c:pt>
                <c:pt idx="193">
                  <c:v>1.33</c:v>
                </c:pt>
                <c:pt idx="194">
                  <c:v>1.3080000000000001</c:v>
                </c:pt>
                <c:pt idx="195">
                  <c:v>1.2929999999999999</c:v>
                </c:pt>
                <c:pt idx="196">
                  <c:v>1.284</c:v>
                </c:pt>
                <c:pt idx="197">
                  <c:v>1.2769999999999999</c:v>
                </c:pt>
                <c:pt idx="198">
                  <c:v>1.2689999999999999</c:v>
                </c:pt>
                <c:pt idx="199">
                  <c:v>1.272</c:v>
                </c:pt>
                <c:pt idx="200">
                  <c:v>1.274</c:v>
                </c:pt>
                <c:pt idx="201">
                  <c:v>1.28</c:v>
                </c:pt>
                <c:pt idx="202">
                  <c:v>1.28</c:v>
                </c:pt>
                <c:pt idx="203">
                  <c:v>1.2789999999999999</c:v>
                </c:pt>
                <c:pt idx="204">
                  <c:v>1.272</c:v>
                </c:pt>
                <c:pt idx="205">
                  <c:v>1.2709999999999999</c:v>
                </c:pt>
                <c:pt idx="206">
                  <c:v>1.27</c:v>
                </c:pt>
                <c:pt idx="207">
                  <c:v>1.268</c:v>
                </c:pt>
                <c:pt idx="208">
                  <c:v>1.276</c:v>
                </c:pt>
                <c:pt idx="209">
                  <c:v>1.282</c:v>
                </c:pt>
                <c:pt idx="210">
                  <c:v>1.2849999999999999</c:v>
                </c:pt>
                <c:pt idx="211">
                  <c:v>1.2929999999999999</c:v>
                </c:pt>
                <c:pt idx="212">
                  <c:v>1.3009999999999999</c:v>
                </c:pt>
                <c:pt idx="213">
                  <c:v>1.32</c:v>
                </c:pt>
                <c:pt idx="214">
                  <c:v>1.349</c:v>
                </c:pt>
                <c:pt idx="215">
                  <c:v>1.38</c:v>
                </c:pt>
                <c:pt idx="216">
                  <c:v>1.4139999999999999</c:v>
                </c:pt>
                <c:pt idx="217">
                  <c:v>1.444</c:v>
                </c:pt>
                <c:pt idx="218">
                  <c:v>1.4790000000000001</c:v>
                </c:pt>
                <c:pt idx="219">
                  <c:v>1.5129999999999999</c:v>
                </c:pt>
                <c:pt idx="220">
                  <c:v>1.556</c:v>
                </c:pt>
                <c:pt idx="221">
                  <c:v>1.5920000000000001</c:v>
                </c:pt>
                <c:pt idx="222">
                  <c:v>1.6319999999999999</c:v>
                </c:pt>
                <c:pt idx="223">
                  <c:v>1.6619999999999999</c:v>
                </c:pt>
                <c:pt idx="224">
                  <c:v>1.6910000000000001</c:v>
                </c:pt>
                <c:pt idx="225">
                  <c:v>1.7370000000000001</c:v>
                </c:pt>
                <c:pt idx="226">
                  <c:v>1.782</c:v>
                </c:pt>
                <c:pt idx="227">
                  <c:v>1.8220000000000001</c:v>
                </c:pt>
                <c:pt idx="228">
                  <c:v>1.86</c:v>
                </c:pt>
                <c:pt idx="229">
                  <c:v>1.9039999999999999</c:v>
                </c:pt>
                <c:pt idx="230">
                  <c:v>1.9590000000000001</c:v>
                </c:pt>
                <c:pt idx="231">
                  <c:v>2.004</c:v>
                </c:pt>
                <c:pt idx="232">
                  <c:v>2.0430000000000001</c:v>
                </c:pt>
                <c:pt idx="233">
                  <c:v>2.08</c:v>
                </c:pt>
                <c:pt idx="234">
                  <c:v>2.1269999999999998</c:v>
                </c:pt>
                <c:pt idx="235">
                  <c:v>2.1779999999999999</c:v>
                </c:pt>
                <c:pt idx="236">
                  <c:v>2.2210000000000001</c:v>
                </c:pt>
                <c:pt idx="237">
                  <c:v>2.2570000000000001</c:v>
                </c:pt>
                <c:pt idx="238">
                  <c:v>2.2949999999999999</c:v>
                </c:pt>
                <c:pt idx="239">
                  <c:v>2.3410000000000002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CE6-46E0-827B-3944660A1B8E}"/>
            </c:ext>
          </c:extLst>
        </c:ser>
        <c:ser>
          <c:idx val="6"/>
          <c:order val="6"/>
          <c:tx>
            <c:strRef>
              <c:f>'3rd Nov-9th Nov'!$H$4</c:f>
              <c:strCache>
                <c:ptCount val="1"/>
                <c:pt idx="0">
                  <c:v>Sat 9th</c:v>
                </c:pt>
              </c:strCache>
            </c:strRef>
          </c:tx>
          <c:marker>
            <c:symbol val="none"/>
          </c:marker>
          <c:cat>
            <c:numRef>
              <c:f>'3rd Nov-9th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'3rd Nov-9th Nov'!$H$5:$H$244</c:f>
              <c:numCache>
                <c:formatCode>0.00</c:formatCode>
                <c:ptCount val="240"/>
                <c:pt idx="0" formatCode="General">
                  <c:v>2.3849999999999998</c:v>
                </c:pt>
                <c:pt idx="1">
                  <c:v>2.4249999999999998</c:v>
                </c:pt>
                <c:pt idx="2">
                  <c:v>2.4660000000000002</c:v>
                </c:pt>
                <c:pt idx="3">
                  <c:v>2.5070000000000001</c:v>
                </c:pt>
                <c:pt idx="4">
                  <c:v>2.5449999999999999</c:v>
                </c:pt>
                <c:pt idx="5">
                  <c:v>2.5819999999999999</c:v>
                </c:pt>
                <c:pt idx="6">
                  <c:v>2.621</c:v>
                </c:pt>
                <c:pt idx="7">
                  <c:v>2.65</c:v>
                </c:pt>
                <c:pt idx="8">
                  <c:v>2.6840000000000002</c:v>
                </c:pt>
                <c:pt idx="9">
                  <c:v>2.7170000000000001</c:v>
                </c:pt>
                <c:pt idx="10">
                  <c:v>2.7530000000000001</c:v>
                </c:pt>
                <c:pt idx="11">
                  <c:v>2.7759999999999998</c:v>
                </c:pt>
                <c:pt idx="12">
                  <c:v>2.8069999999999999</c:v>
                </c:pt>
                <c:pt idx="13">
                  <c:v>2.84</c:v>
                </c:pt>
                <c:pt idx="14">
                  <c:v>2.8580000000000001</c:v>
                </c:pt>
                <c:pt idx="15">
                  <c:v>2.8730000000000002</c:v>
                </c:pt>
                <c:pt idx="16">
                  <c:v>2.8929999999999998</c:v>
                </c:pt>
                <c:pt idx="17">
                  <c:v>2.9079999999999999</c:v>
                </c:pt>
                <c:pt idx="18">
                  <c:v>2.923</c:v>
                </c:pt>
                <c:pt idx="19">
                  <c:v>2.93</c:v>
                </c:pt>
                <c:pt idx="20">
                  <c:v>2.9390000000000001</c:v>
                </c:pt>
                <c:pt idx="21">
                  <c:v>2.952</c:v>
                </c:pt>
                <c:pt idx="22">
                  <c:v>2.9609999999999999</c:v>
                </c:pt>
                <c:pt idx="23">
                  <c:v>2.97</c:v>
                </c:pt>
                <c:pt idx="24">
                  <c:v>2.9750000000000001</c:v>
                </c:pt>
                <c:pt idx="25">
                  <c:v>2.9750000000000001</c:v>
                </c:pt>
                <c:pt idx="26">
                  <c:v>2.9780000000000002</c:v>
                </c:pt>
                <c:pt idx="27">
                  <c:v>2.98</c:v>
                </c:pt>
                <c:pt idx="28">
                  <c:v>2.964</c:v>
                </c:pt>
                <c:pt idx="29">
                  <c:v>2.9649999999999999</c:v>
                </c:pt>
                <c:pt idx="30">
                  <c:v>2.9510000000000001</c:v>
                </c:pt>
                <c:pt idx="31">
                  <c:v>2.931</c:v>
                </c:pt>
                <c:pt idx="32">
                  <c:v>2.9209999999999998</c:v>
                </c:pt>
                <c:pt idx="33">
                  <c:v>2.9020000000000001</c:v>
                </c:pt>
                <c:pt idx="34">
                  <c:v>2.883</c:v>
                </c:pt>
                <c:pt idx="35">
                  <c:v>2.855</c:v>
                </c:pt>
                <c:pt idx="36">
                  <c:v>2.8359999999999999</c:v>
                </c:pt>
                <c:pt idx="37">
                  <c:v>2.7930000000000001</c:v>
                </c:pt>
                <c:pt idx="38">
                  <c:v>2.7559999999999998</c:v>
                </c:pt>
                <c:pt idx="39">
                  <c:v>2.726</c:v>
                </c:pt>
                <c:pt idx="40">
                  <c:v>2.6880000000000002</c:v>
                </c:pt>
                <c:pt idx="41">
                  <c:v>2.637</c:v>
                </c:pt>
                <c:pt idx="42">
                  <c:v>2.6</c:v>
                </c:pt>
                <c:pt idx="43">
                  <c:v>2.5619999999999998</c:v>
                </c:pt>
                <c:pt idx="44">
                  <c:v>2.5099999999999998</c:v>
                </c:pt>
                <c:pt idx="45">
                  <c:v>2.4670000000000001</c:v>
                </c:pt>
                <c:pt idx="46">
                  <c:v>2.4260000000000002</c:v>
                </c:pt>
                <c:pt idx="47">
                  <c:v>2.3809999999999998</c:v>
                </c:pt>
                <c:pt idx="48">
                  <c:v>2.3530000000000002</c:v>
                </c:pt>
                <c:pt idx="49">
                  <c:v>2.3180000000000001</c:v>
                </c:pt>
                <c:pt idx="50">
                  <c:v>2.2770000000000001</c:v>
                </c:pt>
                <c:pt idx="51">
                  <c:v>2.2290000000000001</c:v>
                </c:pt>
                <c:pt idx="52">
                  <c:v>2.1859999999999999</c:v>
                </c:pt>
                <c:pt idx="53">
                  <c:v>2.1379999999999999</c:v>
                </c:pt>
                <c:pt idx="54">
                  <c:v>2.0859999999999999</c:v>
                </c:pt>
                <c:pt idx="55">
                  <c:v>2.032</c:v>
                </c:pt>
                <c:pt idx="56">
                  <c:v>1.988</c:v>
                </c:pt>
                <c:pt idx="57">
                  <c:v>1.9359999999999999</c:v>
                </c:pt>
                <c:pt idx="58">
                  <c:v>1.893</c:v>
                </c:pt>
                <c:pt idx="59">
                  <c:v>1.8440000000000001</c:v>
                </c:pt>
                <c:pt idx="60">
                  <c:v>1.796</c:v>
                </c:pt>
                <c:pt idx="61">
                  <c:v>1.746</c:v>
                </c:pt>
                <c:pt idx="62">
                  <c:v>1.7030000000000001</c:v>
                </c:pt>
                <c:pt idx="63">
                  <c:v>1.6619999999999999</c:v>
                </c:pt>
                <c:pt idx="64">
                  <c:v>1.627</c:v>
                </c:pt>
                <c:pt idx="65">
                  <c:v>1.581</c:v>
                </c:pt>
                <c:pt idx="66">
                  <c:v>1.5489999999999999</c:v>
                </c:pt>
                <c:pt idx="67">
                  <c:v>1.514</c:v>
                </c:pt>
                <c:pt idx="68">
                  <c:v>1.466</c:v>
                </c:pt>
                <c:pt idx="69">
                  <c:v>1.423</c:v>
                </c:pt>
                <c:pt idx="70">
                  <c:v>1.3720000000000001</c:v>
                </c:pt>
                <c:pt idx="71">
                  <c:v>1.331</c:v>
                </c:pt>
                <c:pt idx="72">
                  <c:v>1.2869999999999999</c:v>
                </c:pt>
                <c:pt idx="73">
                  <c:v>1.258</c:v>
                </c:pt>
                <c:pt idx="74">
                  <c:v>1.228</c:v>
                </c:pt>
                <c:pt idx="75">
                  <c:v>1.198</c:v>
                </c:pt>
                <c:pt idx="76">
                  <c:v>1.165</c:v>
                </c:pt>
                <c:pt idx="77">
                  <c:v>1.1399999999999999</c:v>
                </c:pt>
                <c:pt idx="78">
                  <c:v>1.113</c:v>
                </c:pt>
                <c:pt idx="79">
                  <c:v>1.083</c:v>
                </c:pt>
                <c:pt idx="80">
                  <c:v>1.0549999999999999</c:v>
                </c:pt>
                <c:pt idx="81">
                  <c:v>1.0369999999999999</c:v>
                </c:pt>
                <c:pt idx="82">
                  <c:v>1.0269999999999999</c:v>
                </c:pt>
                <c:pt idx="83">
                  <c:v>1.0209999999999999</c:v>
                </c:pt>
                <c:pt idx="84">
                  <c:v>1.0189999999999999</c:v>
                </c:pt>
                <c:pt idx="85">
                  <c:v>1.0229999999999999</c:v>
                </c:pt>
                <c:pt idx="86">
                  <c:v>1.024</c:v>
                </c:pt>
                <c:pt idx="87">
                  <c:v>1.0289999999999999</c:v>
                </c:pt>
                <c:pt idx="88">
                  <c:v>1.0369999999999999</c:v>
                </c:pt>
                <c:pt idx="89">
                  <c:v>1.0529999999999999</c:v>
                </c:pt>
                <c:pt idx="90">
                  <c:v>1.083</c:v>
                </c:pt>
                <c:pt idx="91">
                  <c:v>1.115</c:v>
                </c:pt>
                <c:pt idx="92">
                  <c:v>1.149</c:v>
                </c:pt>
                <c:pt idx="93">
                  <c:v>1.19</c:v>
                </c:pt>
                <c:pt idx="94">
                  <c:v>1.2250000000000001</c:v>
                </c:pt>
                <c:pt idx="95">
                  <c:v>1.264</c:v>
                </c:pt>
                <c:pt idx="96">
                  <c:v>1.2969999999999999</c:v>
                </c:pt>
                <c:pt idx="97">
                  <c:v>1.339</c:v>
                </c:pt>
                <c:pt idx="98">
                  <c:v>1.3879999999999999</c:v>
                </c:pt>
                <c:pt idx="99">
                  <c:v>1.4339999999999999</c:v>
                </c:pt>
                <c:pt idx="100">
                  <c:v>1.474</c:v>
                </c:pt>
                <c:pt idx="101">
                  <c:v>1.524</c:v>
                </c:pt>
                <c:pt idx="102">
                  <c:v>1.5720000000000001</c:v>
                </c:pt>
                <c:pt idx="103">
                  <c:v>1.6319999999999999</c:v>
                </c:pt>
                <c:pt idx="104">
                  <c:v>1.673</c:v>
                </c:pt>
                <c:pt idx="105">
                  <c:v>1.7170000000000001</c:v>
                </c:pt>
                <c:pt idx="106">
                  <c:v>1.7589999999999999</c:v>
                </c:pt>
                <c:pt idx="107">
                  <c:v>1.8080000000000001</c:v>
                </c:pt>
                <c:pt idx="108">
                  <c:v>1.859</c:v>
                </c:pt>
                <c:pt idx="109">
                  <c:v>1.9039999999999999</c:v>
                </c:pt>
                <c:pt idx="110">
                  <c:v>1.9470000000000001</c:v>
                </c:pt>
                <c:pt idx="111">
                  <c:v>1.992</c:v>
                </c:pt>
                <c:pt idx="112">
                  <c:v>2.0350000000000001</c:v>
                </c:pt>
                <c:pt idx="113">
                  <c:v>2.0859999999999999</c:v>
                </c:pt>
                <c:pt idx="114">
                  <c:v>2.1309999999999998</c:v>
                </c:pt>
                <c:pt idx="115">
                  <c:v>2.1749999999999998</c:v>
                </c:pt>
                <c:pt idx="116">
                  <c:v>2.2229999999999999</c:v>
                </c:pt>
                <c:pt idx="117">
                  <c:v>2.2749999999999999</c:v>
                </c:pt>
                <c:pt idx="118">
                  <c:v>2.3290000000000002</c:v>
                </c:pt>
                <c:pt idx="119">
                  <c:v>2.3860000000000001</c:v>
                </c:pt>
                <c:pt idx="120">
                  <c:v>2.44</c:v>
                </c:pt>
                <c:pt idx="121">
                  <c:v>2.484</c:v>
                </c:pt>
                <c:pt idx="122">
                  <c:v>2.5329999999999999</c:v>
                </c:pt>
                <c:pt idx="123">
                  <c:v>2.5750000000000002</c:v>
                </c:pt>
                <c:pt idx="124">
                  <c:v>2.6139999999999999</c:v>
                </c:pt>
                <c:pt idx="125">
                  <c:v>2.6629999999999998</c:v>
                </c:pt>
                <c:pt idx="126">
                  <c:v>2.7010000000000001</c:v>
                </c:pt>
                <c:pt idx="127">
                  <c:v>2.7469999999999999</c:v>
                </c:pt>
                <c:pt idx="128">
                  <c:v>2.7850000000000001</c:v>
                </c:pt>
                <c:pt idx="129">
                  <c:v>2.8220000000000001</c:v>
                </c:pt>
                <c:pt idx="130">
                  <c:v>2.8519999999999999</c:v>
                </c:pt>
                <c:pt idx="131">
                  <c:v>2.8849999999999998</c:v>
                </c:pt>
                <c:pt idx="132">
                  <c:v>2.907</c:v>
                </c:pt>
                <c:pt idx="133">
                  <c:v>2.92</c:v>
                </c:pt>
                <c:pt idx="134">
                  <c:v>2.9470000000000001</c:v>
                </c:pt>
                <c:pt idx="135">
                  <c:v>2.9660000000000002</c:v>
                </c:pt>
                <c:pt idx="136">
                  <c:v>2.9809999999999999</c:v>
                </c:pt>
                <c:pt idx="137">
                  <c:v>2.98</c:v>
                </c:pt>
                <c:pt idx="138">
                  <c:v>2.9929999999999999</c:v>
                </c:pt>
                <c:pt idx="139">
                  <c:v>3.0089999999999999</c:v>
                </c:pt>
                <c:pt idx="140">
                  <c:v>3.0169999999999999</c:v>
                </c:pt>
                <c:pt idx="141">
                  <c:v>3.0230000000000001</c:v>
                </c:pt>
                <c:pt idx="142">
                  <c:v>3.0249999999999999</c:v>
                </c:pt>
                <c:pt idx="143">
                  <c:v>3.0289999999999999</c:v>
                </c:pt>
                <c:pt idx="144">
                  <c:v>3.028</c:v>
                </c:pt>
                <c:pt idx="145">
                  <c:v>3.0270000000000001</c:v>
                </c:pt>
                <c:pt idx="146">
                  <c:v>3.0169999999999999</c:v>
                </c:pt>
                <c:pt idx="147">
                  <c:v>3.0030000000000001</c:v>
                </c:pt>
                <c:pt idx="148">
                  <c:v>3</c:v>
                </c:pt>
                <c:pt idx="149">
                  <c:v>2.984</c:v>
                </c:pt>
                <c:pt idx="150">
                  <c:v>2.9689999999999999</c:v>
                </c:pt>
                <c:pt idx="151">
                  <c:v>2.948</c:v>
                </c:pt>
                <c:pt idx="152">
                  <c:v>2.931</c:v>
                </c:pt>
                <c:pt idx="153">
                  <c:v>2.9209999999999998</c:v>
                </c:pt>
                <c:pt idx="154">
                  <c:v>2.9020000000000001</c:v>
                </c:pt>
                <c:pt idx="155">
                  <c:v>2.879</c:v>
                </c:pt>
                <c:pt idx="156">
                  <c:v>2.851</c:v>
                </c:pt>
                <c:pt idx="157">
                  <c:v>2.8250000000000002</c:v>
                </c:pt>
                <c:pt idx="158">
                  <c:v>2.7949999999999999</c:v>
                </c:pt>
                <c:pt idx="159">
                  <c:v>2.76</c:v>
                </c:pt>
                <c:pt idx="160">
                  <c:v>2.73</c:v>
                </c:pt>
                <c:pt idx="161">
                  <c:v>2.7010000000000001</c:v>
                </c:pt>
                <c:pt idx="162">
                  <c:v>2.6640000000000001</c:v>
                </c:pt>
                <c:pt idx="163">
                  <c:v>2.62</c:v>
                </c:pt>
                <c:pt idx="164">
                  <c:v>2.573</c:v>
                </c:pt>
                <c:pt idx="165">
                  <c:v>2.532</c:v>
                </c:pt>
                <c:pt idx="166">
                  <c:v>2.4849999999999999</c:v>
                </c:pt>
                <c:pt idx="167">
                  <c:v>2.4350000000000001</c:v>
                </c:pt>
                <c:pt idx="168">
                  <c:v>2.399</c:v>
                </c:pt>
                <c:pt idx="169">
                  <c:v>2.3559999999999999</c:v>
                </c:pt>
                <c:pt idx="170">
                  <c:v>2.3130000000000002</c:v>
                </c:pt>
                <c:pt idx="171">
                  <c:v>2.2730000000000001</c:v>
                </c:pt>
                <c:pt idx="172">
                  <c:v>2.2280000000000002</c:v>
                </c:pt>
                <c:pt idx="173">
                  <c:v>2.1850000000000001</c:v>
                </c:pt>
                <c:pt idx="174">
                  <c:v>2.1429999999999998</c:v>
                </c:pt>
                <c:pt idx="175">
                  <c:v>2.1040000000000001</c:v>
                </c:pt>
                <c:pt idx="176">
                  <c:v>2.0630000000000002</c:v>
                </c:pt>
                <c:pt idx="177">
                  <c:v>2.0169999999999999</c:v>
                </c:pt>
                <c:pt idx="178">
                  <c:v>1.9770000000000001</c:v>
                </c:pt>
                <c:pt idx="179">
                  <c:v>1.9350000000000001</c:v>
                </c:pt>
                <c:pt idx="180">
                  <c:v>1.885</c:v>
                </c:pt>
                <c:pt idx="181">
                  <c:v>1.8420000000000001</c:v>
                </c:pt>
                <c:pt idx="182">
                  <c:v>1.8</c:v>
                </c:pt>
                <c:pt idx="183">
                  <c:v>1.766</c:v>
                </c:pt>
                <c:pt idx="184">
                  <c:v>1.724</c:v>
                </c:pt>
                <c:pt idx="185">
                  <c:v>1.6870000000000001</c:v>
                </c:pt>
                <c:pt idx="186">
                  <c:v>1.6539999999999999</c:v>
                </c:pt>
                <c:pt idx="187">
                  <c:v>1.62</c:v>
                </c:pt>
                <c:pt idx="188">
                  <c:v>1.58</c:v>
                </c:pt>
                <c:pt idx="189">
                  <c:v>1.5429999999999999</c:v>
                </c:pt>
                <c:pt idx="190">
                  <c:v>1.502</c:v>
                </c:pt>
                <c:pt idx="191">
                  <c:v>1.4670000000000001</c:v>
                </c:pt>
                <c:pt idx="192">
                  <c:v>1.4330000000000001</c:v>
                </c:pt>
                <c:pt idx="193">
                  <c:v>1.4059999999999999</c:v>
                </c:pt>
                <c:pt idx="194">
                  <c:v>1.3740000000000001</c:v>
                </c:pt>
                <c:pt idx="195">
                  <c:v>1.3440000000000001</c:v>
                </c:pt>
                <c:pt idx="196">
                  <c:v>1.3160000000000001</c:v>
                </c:pt>
                <c:pt idx="197">
                  <c:v>1.29</c:v>
                </c:pt>
                <c:pt idx="198">
                  <c:v>1.2789999999999999</c:v>
                </c:pt>
                <c:pt idx="199">
                  <c:v>1.262</c:v>
                </c:pt>
                <c:pt idx="200">
                  <c:v>1.2370000000000001</c:v>
                </c:pt>
                <c:pt idx="201">
                  <c:v>1.23</c:v>
                </c:pt>
                <c:pt idx="202">
                  <c:v>1.212</c:v>
                </c:pt>
                <c:pt idx="203">
                  <c:v>1.1970000000000001</c:v>
                </c:pt>
                <c:pt idx="204">
                  <c:v>1.1850000000000001</c:v>
                </c:pt>
                <c:pt idx="205">
                  <c:v>1.18</c:v>
                </c:pt>
                <c:pt idx="206">
                  <c:v>1.1659999999999999</c:v>
                </c:pt>
                <c:pt idx="207">
                  <c:v>1.17</c:v>
                </c:pt>
                <c:pt idx="208">
                  <c:v>1.167</c:v>
                </c:pt>
                <c:pt idx="209">
                  <c:v>1.1639999999999999</c:v>
                </c:pt>
                <c:pt idx="210">
                  <c:v>1.1639999999999999</c:v>
                </c:pt>
                <c:pt idx="211">
                  <c:v>1.161</c:v>
                </c:pt>
                <c:pt idx="212">
                  <c:v>1.1659999999999999</c:v>
                </c:pt>
                <c:pt idx="213">
                  <c:v>1.1779999999999999</c:v>
                </c:pt>
                <c:pt idx="214">
                  <c:v>1.1870000000000001</c:v>
                </c:pt>
                <c:pt idx="215">
                  <c:v>1.2</c:v>
                </c:pt>
                <c:pt idx="216">
                  <c:v>1.2230000000000001</c:v>
                </c:pt>
                <c:pt idx="217">
                  <c:v>1.22</c:v>
                </c:pt>
                <c:pt idx="218">
                  <c:v>1.27</c:v>
                </c:pt>
                <c:pt idx="219">
                  <c:v>1.2849999999999999</c:v>
                </c:pt>
                <c:pt idx="220">
                  <c:v>1.306</c:v>
                </c:pt>
                <c:pt idx="221">
                  <c:v>1.3360000000000001</c:v>
                </c:pt>
                <c:pt idx="222">
                  <c:v>1.375</c:v>
                </c:pt>
                <c:pt idx="223">
                  <c:v>1.425</c:v>
                </c:pt>
                <c:pt idx="224">
                  <c:v>1.472</c:v>
                </c:pt>
                <c:pt idx="225">
                  <c:v>1.514</c:v>
                </c:pt>
                <c:pt idx="226">
                  <c:v>1.5509999999999999</c:v>
                </c:pt>
                <c:pt idx="227">
                  <c:v>1.58</c:v>
                </c:pt>
                <c:pt idx="228">
                  <c:v>1.617</c:v>
                </c:pt>
                <c:pt idx="229">
                  <c:v>1.657</c:v>
                </c:pt>
                <c:pt idx="230">
                  <c:v>1.698</c:v>
                </c:pt>
                <c:pt idx="231">
                  <c:v>1.7390000000000001</c:v>
                </c:pt>
                <c:pt idx="232">
                  <c:v>1.7849999999999999</c:v>
                </c:pt>
                <c:pt idx="233">
                  <c:v>1.835</c:v>
                </c:pt>
                <c:pt idx="234">
                  <c:v>1.8759999999999999</c:v>
                </c:pt>
                <c:pt idx="235">
                  <c:v>1.9139999999999999</c:v>
                </c:pt>
                <c:pt idx="236">
                  <c:v>1.952</c:v>
                </c:pt>
                <c:pt idx="237">
                  <c:v>1.992</c:v>
                </c:pt>
                <c:pt idx="238">
                  <c:v>2.0379999999999998</c:v>
                </c:pt>
                <c:pt idx="239">
                  <c:v>2.077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CE6-46E0-827B-3944660A1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979072"/>
        <c:axId val="84980864"/>
      </c:lineChart>
      <c:catAx>
        <c:axId val="84979072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84980864"/>
        <c:crosses val="autoZero"/>
        <c:auto val="1"/>
        <c:lblAlgn val="ctr"/>
        <c:lblOffset val="100"/>
        <c:tickMarkSkip val="3"/>
        <c:noMultiLvlLbl val="0"/>
      </c:catAx>
      <c:valAx>
        <c:axId val="8498086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4979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'10th Nov-16th Nov'!$B$4</c:f>
              <c:strCache>
                <c:ptCount val="1"/>
                <c:pt idx="0">
                  <c:v>Sun 10th </c:v>
                </c:pt>
              </c:strCache>
            </c:strRef>
          </c:tx>
          <c:marker>
            <c:symbol val="none"/>
          </c:marker>
          <c:cat>
            <c:numRef>
              <c:f>'10th Nov-16th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'10th Nov-16th Nov'!$B$5:$B$244</c:f>
              <c:numCache>
                <c:formatCode>0.00</c:formatCode>
                <c:ptCount val="240"/>
                <c:pt idx="0">
                  <c:v>2.121</c:v>
                </c:pt>
                <c:pt idx="1">
                  <c:v>2.165</c:v>
                </c:pt>
                <c:pt idx="2">
                  <c:v>2.2050000000000001</c:v>
                </c:pt>
                <c:pt idx="3">
                  <c:v>2.2519999999999998</c:v>
                </c:pt>
                <c:pt idx="4">
                  <c:v>2.2909999999999999</c:v>
                </c:pt>
                <c:pt idx="5">
                  <c:v>2.3380000000000001</c:v>
                </c:pt>
                <c:pt idx="6">
                  <c:v>2.3820000000000001</c:v>
                </c:pt>
                <c:pt idx="7">
                  <c:v>2.431</c:v>
                </c:pt>
                <c:pt idx="8">
                  <c:v>2.4780000000000002</c:v>
                </c:pt>
                <c:pt idx="9">
                  <c:v>2.524</c:v>
                </c:pt>
                <c:pt idx="10">
                  <c:v>2.5659999999999998</c:v>
                </c:pt>
                <c:pt idx="11">
                  <c:v>2.609</c:v>
                </c:pt>
                <c:pt idx="12">
                  <c:v>2.649</c:v>
                </c:pt>
                <c:pt idx="13">
                  <c:v>2.6930000000000001</c:v>
                </c:pt>
                <c:pt idx="14">
                  <c:v>2.7330000000000001</c:v>
                </c:pt>
                <c:pt idx="15">
                  <c:v>2.7589999999999999</c:v>
                </c:pt>
                <c:pt idx="16">
                  <c:v>2.794</c:v>
                </c:pt>
                <c:pt idx="17">
                  <c:v>2.8340000000000001</c:v>
                </c:pt>
                <c:pt idx="18">
                  <c:v>2.8580000000000001</c:v>
                </c:pt>
                <c:pt idx="19">
                  <c:v>2.8809999999999998</c:v>
                </c:pt>
                <c:pt idx="20">
                  <c:v>2.9</c:v>
                </c:pt>
                <c:pt idx="21">
                  <c:v>2.927</c:v>
                </c:pt>
                <c:pt idx="22">
                  <c:v>2.9449999999999998</c:v>
                </c:pt>
                <c:pt idx="23">
                  <c:v>2.964</c:v>
                </c:pt>
                <c:pt idx="24">
                  <c:v>2.9809999999999999</c:v>
                </c:pt>
                <c:pt idx="25">
                  <c:v>3.0089999999999999</c:v>
                </c:pt>
                <c:pt idx="26">
                  <c:v>3.0270000000000001</c:v>
                </c:pt>
                <c:pt idx="27">
                  <c:v>3.0419999999999998</c:v>
                </c:pt>
                <c:pt idx="28">
                  <c:v>3.0489999999999999</c:v>
                </c:pt>
                <c:pt idx="29">
                  <c:v>3.06</c:v>
                </c:pt>
                <c:pt idx="30">
                  <c:v>3.0630000000000002</c:v>
                </c:pt>
                <c:pt idx="31">
                  <c:v>3.06</c:v>
                </c:pt>
                <c:pt idx="32">
                  <c:v>3.0619999999999998</c:v>
                </c:pt>
                <c:pt idx="33">
                  <c:v>3.0539999999999998</c:v>
                </c:pt>
                <c:pt idx="34">
                  <c:v>3.0459999999999998</c:v>
                </c:pt>
                <c:pt idx="35">
                  <c:v>3.0339999999999998</c:v>
                </c:pt>
                <c:pt idx="36">
                  <c:v>3.016</c:v>
                </c:pt>
                <c:pt idx="37">
                  <c:v>2.9969999999999999</c:v>
                </c:pt>
                <c:pt idx="38">
                  <c:v>2.9740000000000002</c:v>
                </c:pt>
                <c:pt idx="39">
                  <c:v>2.9529999999999998</c:v>
                </c:pt>
                <c:pt idx="40">
                  <c:v>2.9420000000000002</c:v>
                </c:pt>
                <c:pt idx="41">
                  <c:v>2.9279999999999999</c:v>
                </c:pt>
                <c:pt idx="42">
                  <c:v>2.9020000000000001</c:v>
                </c:pt>
                <c:pt idx="43">
                  <c:v>2.8740000000000001</c:v>
                </c:pt>
                <c:pt idx="44">
                  <c:v>2.8290000000000002</c:v>
                </c:pt>
                <c:pt idx="45">
                  <c:v>2.798</c:v>
                </c:pt>
                <c:pt idx="46">
                  <c:v>2.766</c:v>
                </c:pt>
                <c:pt idx="47">
                  <c:v>2.7229999999999999</c:v>
                </c:pt>
                <c:pt idx="48">
                  <c:v>2.681</c:v>
                </c:pt>
                <c:pt idx="49">
                  <c:v>2.6339999999999999</c:v>
                </c:pt>
                <c:pt idx="50">
                  <c:v>2.589</c:v>
                </c:pt>
                <c:pt idx="51">
                  <c:v>2.5369999999999999</c:v>
                </c:pt>
                <c:pt idx="52">
                  <c:v>2.484</c:v>
                </c:pt>
                <c:pt idx="53">
                  <c:v>2.4420000000000002</c:v>
                </c:pt>
                <c:pt idx="54">
                  <c:v>2.3929999999999998</c:v>
                </c:pt>
                <c:pt idx="55">
                  <c:v>2.3410000000000002</c:v>
                </c:pt>
                <c:pt idx="56">
                  <c:v>2.2949999999999999</c:v>
                </c:pt>
                <c:pt idx="57">
                  <c:v>2.242</c:v>
                </c:pt>
                <c:pt idx="58">
                  <c:v>2.1949999999999998</c:v>
                </c:pt>
                <c:pt idx="59">
                  <c:v>2.1419999999999999</c:v>
                </c:pt>
                <c:pt idx="60">
                  <c:v>2.0960000000000001</c:v>
                </c:pt>
                <c:pt idx="61">
                  <c:v>2.0590000000000002</c:v>
                </c:pt>
                <c:pt idx="62">
                  <c:v>2.0059999999999998</c:v>
                </c:pt>
                <c:pt idx="63">
                  <c:v>1.9530000000000001</c:v>
                </c:pt>
                <c:pt idx="64">
                  <c:v>1.905</c:v>
                </c:pt>
                <c:pt idx="65">
                  <c:v>1.8560000000000001</c:v>
                </c:pt>
                <c:pt idx="66">
                  <c:v>1.8009999999999999</c:v>
                </c:pt>
                <c:pt idx="67">
                  <c:v>1.7549999999999999</c:v>
                </c:pt>
                <c:pt idx="68">
                  <c:v>1.7030000000000001</c:v>
                </c:pt>
                <c:pt idx="69">
                  <c:v>1.653</c:v>
                </c:pt>
                <c:pt idx="70">
                  <c:v>1.611</c:v>
                </c:pt>
                <c:pt idx="71">
                  <c:v>1.5760000000000001</c:v>
                </c:pt>
                <c:pt idx="72">
                  <c:v>1.5349999999999999</c:v>
                </c:pt>
                <c:pt idx="73">
                  <c:v>1.4970000000000001</c:v>
                </c:pt>
                <c:pt idx="74">
                  <c:v>1.454</c:v>
                </c:pt>
                <c:pt idx="75">
                  <c:v>1.411</c:v>
                </c:pt>
                <c:pt idx="76">
                  <c:v>1.3740000000000001</c:v>
                </c:pt>
                <c:pt idx="77">
                  <c:v>1.325</c:v>
                </c:pt>
                <c:pt idx="78">
                  <c:v>1.296</c:v>
                </c:pt>
                <c:pt idx="79">
                  <c:v>1.2689999999999999</c:v>
                </c:pt>
                <c:pt idx="80">
                  <c:v>1.232</c:v>
                </c:pt>
                <c:pt idx="81">
                  <c:v>1.1990000000000001</c:v>
                </c:pt>
                <c:pt idx="82">
                  <c:v>1.161</c:v>
                </c:pt>
                <c:pt idx="83">
                  <c:v>1.127</c:v>
                </c:pt>
                <c:pt idx="84">
                  <c:v>1.1040000000000001</c:v>
                </c:pt>
                <c:pt idx="85">
                  <c:v>1.079</c:v>
                </c:pt>
                <c:pt idx="86">
                  <c:v>1.0580000000000001</c:v>
                </c:pt>
                <c:pt idx="87">
                  <c:v>1.0369999999999999</c:v>
                </c:pt>
                <c:pt idx="88">
                  <c:v>1.0189999999999999</c:v>
                </c:pt>
                <c:pt idx="89">
                  <c:v>1.0089999999999999</c:v>
                </c:pt>
                <c:pt idx="90">
                  <c:v>1.002</c:v>
                </c:pt>
                <c:pt idx="91">
                  <c:v>0.998</c:v>
                </c:pt>
                <c:pt idx="92">
                  <c:v>1</c:v>
                </c:pt>
                <c:pt idx="93">
                  <c:v>1.01</c:v>
                </c:pt>
                <c:pt idx="94">
                  <c:v>1.0269999999999999</c:v>
                </c:pt>
                <c:pt idx="95">
                  <c:v>1.05</c:v>
                </c:pt>
                <c:pt idx="96">
                  <c:v>1.08</c:v>
                </c:pt>
                <c:pt idx="97">
                  <c:v>1.1140000000000001</c:v>
                </c:pt>
                <c:pt idx="98">
                  <c:v>1.1459999999999999</c:v>
                </c:pt>
                <c:pt idx="99">
                  <c:v>1.1839999999999999</c:v>
                </c:pt>
                <c:pt idx="100">
                  <c:v>1.2230000000000001</c:v>
                </c:pt>
                <c:pt idx="101">
                  <c:v>1.2589999999999999</c:v>
                </c:pt>
                <c:pt idx="102">
                  <c:v>1.288</c:v>
                </c:pt>
                <c:pt idx="103">
                  <c:v>1.3360000000000001</c:v>
                </c:pt>
                <c:pt idx="104">
                  <c:v>1.38</c:v>
                </c:pt>
                <c:pt idx="105">
                  <c:v>1.43</c:v>
                </c:pt>
                <c:pt idx="106">
                  <c:v>1.4790000000000001</c:v>
                </c:pt>
                <c:pt idx="107">
                  <c:v>1.5269999999999999</c:v>
                </c:pt>
                <c:pt idx="108">
                  <c:v>1.577</c:v>
                </c:pt>
                <c:pt idx="109">
                  <c:v>1.6259999999999999</c:v>
                </c:pt>
                <c:pt idx="110">
                  <c:v>1.671</c:v>
                </c:pt>
                <c:pt idx="111">
                  <c:v>1.7170000000000001</c:v>
                </c:pt>
                <c:pt idx="112">
                  <c:v>1.758</c:v>
                </c:pt>
                <c:pt idx="113">
                  <c:v>1.802</c:v>
                </c:pt>
                <c:pt idx="114">
                  <c:v>1.849</c:v>
                </c:pt>
                <c:pt idx="115">
                  <c:v>1.9</c:v>
                </c:pt>
                <c:pt idx="116">
                  <c:v>1.9530000000000001</c:v>
                </c:pt>
                <c:pt idx="117">
                  <c:v>2.004</c:v>
                </c:pt>
                <c:pt idx="118">
                  <c:v>2.056</c:v>
                </c:pt>
                <c:pt idx="119">
                  <c:v>2.1070000000000002</c:v>
                </c:pt>
                <c:pt idx="120">
                  <c:v>2.1549999999999998</c:v>
                </c:pt>
                <c:pt idx="121">
                  <c:v>2.1989999999999998</c:v>
                </c:pt>
                <c:pt idx="122">
                  <c:v>2.2599999999999998</c:v>
                </c:pt>
                <c:pt idx="123">
                  <c:v>2.3140000000000001</c:v>
                </c:pt>
                <c:pt idx="124">
                  <c:v>2.37</c:v>
                </c:pt>
                <c:pt idx="125">
                  <c:v>2.4159999999999999</c:v>
                </c:pt>
                <c:pt idx="126">
                  <c:v>2.4689999999999999</c:v>
                </c:pt>
                <c:pt idx="127">
                  <c:v>2.5179999999999998</c:v>
                </c:pt>
                <c:pt idx="128">
                  <c:v>2.577</c:v>
                </c:pt>
                <c:pt idx="129">
                  <c:v>2.6230000000000002</c:v>
                </c:pt>
                <c:pt idx="130">
                  <c:v>2.665</c:v>
                </c:pt>
                <c:pt idx="131">
                  <c:v>2.7120000000000002</c:v>
                </c:pt>
                <c:pt idx="132">
                  <c:v>2.76</c:v>
                </c:pt>
                <c:pt idx="133">
                  <c:v>2.802</c:v>
                </c:pt>
                <c:pt idx="134">
                  <c:v>2.839</c:v>
                </c:pt>
                <c:pt idx="135">
                  <c:v>2.8809999999999998</c:v>
                </c:pt>
                <c:pt idx="136">
                  <c:v>2.9140000000000001</c:v>
                </c:pt>
                <c:pt idx="137">
                  <c:v>2.944</c:v>
                </c:pt>
                <c:pt idx="138">
                  <c:v>2.9620000000000002</c:v>
                </c:pt>
                <c:pt idx="139">
                  <c:v>2.9969999999999999</c:v>
                </c:pt>
                <c:pt idx="140">
                  <c:v>3.0230000000000001</c:v>
                </c:pt>
                <c:pt idx="141">
                  <c:v>3.0379999999999998</c:v>
                </c:pt>
                <c:pt idx="142">
                  <c:v>3.056</c:v>
                </c:pt>
                <c:pt idx="143">
                  <c:v>3.073</c:v>
                </c:pt>
                <c:pt idx="144">
                  <c:v>3.0840000000000001</c:v>
                </c:pt>
                <c:pt idx="145">
                  <c:v>3.0960000000000001</c:v>
                </c:pt>
                <c:pt idx="146">
                  <c:v>3.11</c:v>
                </c:pt>
                <c:pt idx="147">
                  <c:v>3.1150000000000002</c:v>
                </c:pt>
                <c:pt idx="148">
                  <c:v>3.1259999999999999</c:v>
                </c:pt>
                <c:pt idx="149">
                  <c:v>3.1259999999999999</c:v>
                </c:pt>
                <c:pt idx="150">
                  <c:v>3.121</c:v>
                </c:pt>
                <c:pt idx="151">
                  <c:v>3.1190000000000002</c:v>
                </c:pt>
                <c:pt idx="152">
                  <c:v>3.1150000000000002</c:v>
                </c:pt>
                <c:pt idx="153">
                  <c:v>3.1059999999999999</c:v>
                </c:pt>
                <c:pt idx="154">
                  <c:v>3.093</c:v>
                </c:pt>
                <c:pt idx="155">
                  <c:v>3.073</c:v>
                </c:pt>
                <c:pt idx="156">
                  <c:v>3.0590000000000002</c:v>
                </c:pt>
                <c:pt idx="157">
                  <c:v>3.04</c:v>
                </c:pt>
                <c:pt idx="158">
                  <c:v>3.024</c:v>
                </c:pt>
                <c:pt idx="159">
                  <c:v>3</c:v>
                </c:pt>
                <c:pt idx="160">
                  <c:v>2.9710000000000001</c:v>
                </c:pt>
                <c:pt idx="161">
                  <c:v>2.9369999999999998</c:v>
                </c:pt>
                <c:pt idx="162">
                  <c:v>2.9129999999999998</c:v>
                </c:pt>
                <c:pt idx="163">
                  <c:v>2.88</c:v>
                </c:pt>
                <c:pt idx="164">
                  <c:v>2.8519999999999999</c:v>
                </c:pt>
                <c:pt idx="165">
                  <c:v>2.8</c:v>
                </c:pt>
                <c:pt idx="166">
                  <c:v>2.762</c:v>
                </c:pt>
                <c:pt idx="167">
                  <c:v>2.7210000000000001</c:v>
                </c:pt>
                <c:pt idx="168">
                  <c:v>2.6760000000000002</c:v>
                </c:pt>
                <c:pt idx="169">
                  <c:v>2.629</c:v>
                </c:pt>
                <c:pt idx="170">
                  <c:v>2.5750000000000002</c:v>
                </c:pt>
                <c:pt idx="171">
                  <c:v>2.5379999999999998</c:v>
                </c:pt>
                <c:pt idx="172">
                  <c:v>2.4889999999999999</c:v>
                </c:pt>
                <c:pt idx="173">
                  <c:v>2.4350000000000001</c:v>
                </c:pt>
                <c:pt idx="174">
                  <c:v>2.3809999999999998</c:v>
                </c:pt>
                <c:pt idx="175">
                  <c:v>2.3290000000000002</c:v>
                </c:pt>
                <c:pt idx="176">
                  <c:v>2.282</c:v>
                </c:pt>
                <c:pt idx="177">
                  <c:v>2.2349999999999999</c:v>
                </c:pt>
                <c:pt idx="178">
                  <c:v>2.1829999999999998</c:v>
                </c:pt>
                <c:pt idx="179">
                  <c:v>2.1309999999999998</c:v>
                </c:pt>
                <c:pt idx="180">
                  <c:v>2.0920000000000001</c:v>
                </c:pt>
                <c:pt idx="181">
                  <c:v>2.0459999999999998</c:v>
                </c:pt>
                <c:pt idx="182">
                  <c:v>2.008</c:v>
                </c:pt>
                <c:pt idx="183">
                  <c:v>1.9750000000000001</c:v>
                </c:pt>
                <c:pt idx="184">
                  <c:v>1.94</c:v>
                </c:pt>
                <c:pt idx="185">
                  <c:v>1.9</c:v>
                </c:pt>
                <c:pt idx="186">
                  <c:v>1.857</c:v>
                </c:pt>
                <c:pt idx="187">
                  <c:v>1.8220000000000001</c:v>
                </c:pt>
                <c:pt idx="188">
                  <c:v>1.778</c:v>
                </c:pt>
                <c:pt idx="189">
                  <c:v>1.7370000000000001</c:v>
                </c:pt>
                <c:pt idx="190">
                  <c:v>1.6950000000000001</c:v>
                </c:pt>
                <c:pt idx="191">
                  <c:v>1.6479999999999999</c:v>
                </c:pt>
                <c:pt idx="192">
                  <c:v>1.61</c:v>
                </c:pt>
                <c:pt idx="193">
                  <c:v>1.5680000000000001</c:v>
                </c:pt>
                <c:pt idx="194">
                  <c:v>1.5209999999999999</c:v>
                </c:pt>
                <c:pt idx="195">
                  <c:v>1.4730000000000001</c:v>
                </c:pt>
                <c:pt idx="196">
                  <c:v>1.43</c:v>
                </c:pt>
                <c:pt idx="197">
                  <c:v>1.3879999999999999</c:v>
                </c:pt>
                <c:pt idx="198">
                  <c:v>1.3460000000000001</c:v>
                </c:pt>
                <c:pt idx="199">
                  <c:v>1.3160000000000001</c:v>
                </c:pt>
                <c:pt idx="200">
                  <c:v>1.29</c:v>
                </c:pt>
                <c:pt idx="201">
                  <c:v>1.262</c:v>
                </c:pt>
                <c:pt idx="202">
                  <c:v>1.2330000000000001</c:v>
                </c:pt>
                <c:pt idx="203">
                  <c:v>1.202</c:v>
                </c:pt>
                <c:pt idx="204">
                  <c:v>1.1719999999999999</c:v>
                </c:pt>
                <c:pt idx="205">
                  <c:v>1.149</c:v>
                </c:pt>
                <c:pt idx="206">
                  <c:v>1.123</c:v>
                </c:pt>
                <c:pt idx="207">
                  <c:v>1.103</c:v>
                </c:pt>
                <c:pt idx="208">
                  <c:v>1.079</c:v>
                </c:pt>
                <c:pt idx="209">
                  <c:v>1.0640000000000001</c:v>
                </c:pt>
                <c:pt idx="210">
                  <c:v>1.046</c:v>
                </c:pt>
                <c:pt idx="211">
                  <c:v>1.0329999999999999</c:v>
                </c:pt>
                <c:pt idx="212">
                  <c:v>1.024</c:v>
                </c:pt>
                <c:pt idx="213">
                  <c:v>1.0129999999999999</c:v>
                </c:pt>
                <c:pt idx="214">
                  <c:v>1.004</c:v>
                </c:pt>
                <c:pt idx="215">
                  <c:v>0.999</c:v>
                </c:pt>
                <c:pt idx="216">
                  <c:v>1.006</c:v>
                </c:pt>
                <c:pt idx="217">
                  <c:v>1.016</c:v>
                </c:pt>
                <c:pt idx="218">
                  <c:v>1.026</c:v>
                </c:pt>
                <c:pt idx="219">
                  <c:v>1.044</c:v>
                </c:pt>
                <c:pt idx="220">
                  <c:v>1.0609999999999999</c:v>
                </c:pt>
                <c:pt idx="221">
                  <c:v>1.08</c:v>
                </c:pt>
                <c:pt idx="222">
                  <c:v>1.1100000000000001</c:v>
                </c:pt>
                <c:pt idx="223">
                  <c:v>1.1479999999999999</c:v>
                </c:pt>
                <c:pt idx="224">
                  <c:v>1.1859999999999999</c:v>
                </c:pt>
                <c:pt idx="225">
                  <c:v>1.2190000000000001</c:v>
                </c:pt>
                <c:pt idx="226">
                  <c:v>1.2390000000000001</c:v>
                </c:pt>
                <c:pt idx="227">
                  <c:v>1.284</c:v>
                </c:pt>
                <c:pt idx="228">
                  <c:v>1.304</c:v>
                </c:pt>
                <c:pt idx="229">
                  <c:v>1.3420000000000001</c:v>
                </c:pt>
                <c:pt idx="230">
                  <c:v>1.385</c:v>
                </c:pt>
                <c:pt idx="231">
                  <c:v>1.4350000000000001</c:v>
                </c:pt>
                <c:pt idx="232">
                  <c:v>1.474</c:v>
                </c:pt>
                <c:pt idx="233">
                  <c:v>1.5309999999999999</c:v>
                </c:pt>
                <c:pt idx="234">
                  <c:v>1.5820000000000001</c:v>
                </c:pt>
                <c:pt idx="235">
                  <c:v>1.627</c:v>
                </c:pt>
                <c:pt idx="236">
                  <c:v>1.669</c:v>
                </c:pt>
                <c:pt idx="237">
                  <c:v>1.7150000000000001</c:v>
                </c:pt>
                <c:pt idx="238">
                  <c:v>1.762</c:v>
                </c:pt>
                <c:pt idx="239">
                  <c:v>1.806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14-40FA-BAF8-95D99687E0ED}"/>
            </c:ext>
          </c:extLst>
        </c:ser>
        <c:ser>
          <c:idx val="1"/>
          <c:order val="1"/>
          <c:tx>
            <c:strRef>
              <c:f>'10th Nov-16th Nov'!$C$4</c:f>
              <c:strCache>
                <c:ptCount val="1"/>
                <c:pt idx="0">
                  <c:v>Mon 11th</c:v>
                </c:pt>
              </c:strCache>
            </c:strRef>
          </c:tx>
          <c:marker>
            <c:symbol val="none"/>
          </c:marker>
          <c:cat>
            <c:numRef>
              <c:f>'10th Nov-16th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'10th Nov-16th Nov'!$C$5:$C$244</c:f>
              <c:numCache>
                <c:formatCode>0.00</c:formatCode>
                <c:ptCount val="240"/>
                <c:pt idx="0">
                  <c:v>1.855</c:v>
                </c:pt>
                <c:pt idx="1">
                  <c:v>1.901</c:v>
                </c:pt>
                <c:pt idx="2">
                  <c:v>1.9470000000000001</c:v>
                </c:pt>
                <c:pt idx="3">
                  <c:v>1.9990000000000001</c:v>
                </c:pt>
                <c:pt idx="4">
                  <c:v>2.056</c:v>
                </c:pt>
                <c:pt idx="5">
                  <c:v>2.1080000000000001</c:v>
                </c:pt>
                <c:pt idx="6">
                  <c:v>2.153</c:v>
                </c:pt>
                <c:pt idx="7">
                  <c:v>2.2000000000000002</c:v>
                </c:pt>
                <c:pt idx="8">
                  <c:v>2.2509999999999999</c:v>
                </c:pt>
                <c:pt idx="9">
                  <c:v>2.3109999999999999</c:v>
                </c:pt>
                <c:pt idx="10">
                  <c:v>2.3620000000000001</c:v>
                </c:pt>
                <c:pt idx="11">
                  <c:v>2.41</c:v>
                </c:pt>
                <c:pt idx="12">
                  <c:v>2.4529999999999998</c:v>
                </c:pt>
                <c:pt idx="13">
                  <c:v>2.496</c:v>
                </c:pt>
                <c:pt idx="14">
                  <c:v>2.5489999999999999</c:v>
                </c:pt>
                <c:pt idx="15">
                  <c:v>2.6</c:v>
                </c:pt>
                <c:pt idx="16">
                  <c:v>2.6419999999999999</c:v>
                </c:pt>
                <c:pt idx="17">
                  <c:v>2.6819999999999999</c:v>
                </c:pt>
                <c:pt idx="18">
                  <c:v>2.7370000000000001</c:v>
                </c:pt>
                <c:pt idx="19">
                  <c:v>2.7850000000000001</c:v>
                </c:pt>
                <c:pt idx="20">
                  <c:v>2.827</c:v>
                </c:pt>
                <c:pt idx="21">
                  <c:v>2.8570000000000002</c:v>
                </c:pt>
                <c:pt idx="22">
                  <c:v>2.8889999999999998</c:v>
                </c:pt>
                <c:pt idx="23">
                  <c:v>2.9169999999999998</c:v>
                </c:pt>
                <c:pt idx="24">
                  <c:v>2.9390000000000001</c:v>
                </c:pt>
                <c:pt idx="25">
                  <c:v>2.9649999999999999</c:v>
                </c:pt>
                <c:pt idx="26">
                  <c:v>2.9860000000000002</c:v>
                </c:pt>
                <c:pt idx="27">
                  <c:v>3.0110000000000001</c:v>
                </c:pt>
                <c:pt idx="28">
                  <c:v>3.028</c:v>
                </c:pt>
                <c:pt idx="29">
                  <c:v>3.05</c:v>
                </c:pt>
                <c:pt idx="30">
                  <c:v>3.0659999999999998</c:v>
                </c:pt>
                <c:pt idx="31">
                  <c:v>3.077</c:v>
                </c:pt>
                <c:pt idx="32">
                  <c:v>3.0939999999999999</c:v>
                </c:pt>
                <c:pt idx="33">
                  <c:v>3.113</c:v>
                </c:pt>
                <c:pt idx="34">
                  <c:v>3.1219999999999999</c:v>
                </c:pt>
                <c:pt idx="35">
                  <c:v>3.13</c:v>
                </c:pt>
                <c:pt idx="36">
                  <c:v>3.137</c:v>
                </c:pt>
                <c:pt idx="37">
                  <c:v>3.1339999999999999</c:v>
                </c:pt>
                <c:pt idx="38">
                  <c:v>3.1230000000000002</c:v>
                </c:pt>
                <c:pt idx="39">
                  <c:v>3.11</c:v>
                </c:pt>
                <c:pt idx="40">
                  <c:v>3.097</c:v>
                </c:pt>
                <c:pt idx="41">
                  <c:v>3.0950000000000002</c:v>
                </c:pt>
                <c:pt idx="42">
                  <c:v>3.077</c:v>
                </c:pt>
                <c:pt idx="43">
                  <c:v>3.0659999999999998</c:v>
                </c:pt>
                <c:pt idx="44">
                  <c:v>3.04</c:v>
                </c:pt>
                <c:pt idx="45">
                  <c:v>3.0190000000000001</c:v>
                </c:pt>
                <c:pt idx="46">
                  <c:v>2.9950000000000001</c:v>
                </c:pt>
                <c:pt idx="47">
                  <c:v>2.968</c:v>
                </c:pt>
                <c:pt idx="48">
                  <c:v>2.9319999999999999</c:v>
                </c:pt>
                <c:pt idx="49">
                  <c:v>2.9060000000000001</c:v>
                </c:pt>
                <c:pt idx="50">
                  <c:v>2.8719999999999999</c:v>
                </c:pt>
                <c:pt idx="51">
                  <c:v>2.8370000000000002</c:v>
                </c:pt>
                <c:pt idx="52">
                  <c:v>2.7919999999999998</c:v>
                </c:pt>
                <c:pt idx="53">
                  <c:v>2.754</c:v>
                </c:pt>
                <c:pt idx="54">
                  <c:v>2.698</c:v>
                </c:pt>
                <c:pt idx="55">
                  <c:v>2.6520000000000001</c:v>
                </c:pt>
                <c:pt idx="56">
                  <c:v>2.6030000000000002</c:v>
                </c:pt>
                <c:pt idx="57">
                  <c:v>2.5550000000000002</c:v>
                </c:pt>
                <c:pt idx="58">
                  <c:v>2.4870000000000001</c:v>
                </c:pt>
                <c:pt idx="59">
                  <c:v>2.4340000000000002</c:v>
                </c:pt>
                <c:pt idx="60">
                  <c:v>2.3780000000000001</c:v>
                </c:pt>
                <c:pt idx="61">
                  <c:v>2.323</c:v>
                </c:pt>
                <c:pt idx="62">
                  <c:v>2.2679999999999998</c:v>
                </c:pt>
                <c:pt idx="63">
                  <c:v>2.2130000000000001</c:v>
                </c:pt>
                <c:pt idx="64">
                  <c:v>2.1520000000000001</c:v>
                </c:pt>
                <c:pt idx="65">
                  <c:v>2.0939999999999999</c:v>
                </c:pt>
                <c:pt idx="66">
                  <c:v>2.04</c:v>
                </c:pt>
                <c:pt idx="67">
                  <c:v>1.9910000000000001</c:v>
                </c:pt>
                <c:pt idx="68">
                  <c:v>1.94</c:v>
                </c:pt>
                <c:pt idx="69">
                  <c:v>1.89</c:v>
                </c:pt>
                <c:pt idx="70">
                  <c:v>1.841</c:v>
                </c:pt>
                <c:pt idx="71">
                  <c:v>1.7909999999999999</c:v>
                </c:pt>
                <c:pt idx="72">
                  <c:v>1.7430000000000001</c:v>
                </c:pt>
                <c:pt idx="73">
                  <c:v>1.6930000000000001</c:v>
                </c:pt>
                <c:pt idx="74">
                  <c:v>1.649</c:v>
                </c:pt>
                <c:pt idx="75">
                  <c:v>1.6080000000000001</c:v>
                </c:pt>
                <c:pt idx="76">
                  <c:v>1.56</c:v>
                </c:pt>
                <c:pt idx="77">
                  <c:v>1.5109999999999999</c:v>
                </c:pt>
                <c:pt idx="78">
                  <c:v>1.46</c:v>
                </c:pt>
                <c:pt idx="79">
                  <c:v>1.411</c:v>
                </c:pt>
                <c:pt idx="80">
                  <c:v>1.3680000000000001</c:v>
                </c:pt>
                <c:pt idx="81">
                  <c:v>1.323</c:v>
                </c:pt>
                <c:pt idx="82">
                  <c:v>1.292</c:v>
                </c:pt>
                <c:pt idx="83">
                  <c:v>1.2589999999999999</c:v>
                </c:pt>
                <c:pt idx="84">
                  <c:v>1.2150000000000001</c:v>
                </c:pt>
                <c:pt idx="85">
                  <c:v>1.175</c:v>
                </c:pt>
                <c:pt idx="86">
                  <c:v>1.1319999999999999</c:v>
                </c:pt>
                <c:pt idx="87">
                  <c:v>1.101</c:v>
                </c:pt>
                <c:pt idx="88">
                  <c:v>1.0620000000000001</c:v>
                </c:pt>
                <c:pt idx="89">
                  <c:v>1.036</c:v>
                </c:pt>
                <c:pt idx="90">
                  <c:v>1.016</c:v>
                </c:pt>
                <c:pt idx="91">
                  <c:v>0.997</c:v>
                </c:pt>
                <c:pt idx="92">
                  <c:v>0.98399999999999999</c:v>
                </c:pt>
                <c:pt idx="93">
                  <c:v>0.96899999999999997</c:v>
                </c:pt>
                <c:pt idx="94">
                  <c:v>0.95499999999999996</c:v>
                </c:pt>
                <c:pt idx="95">
                  <c:v>0.95199999999999996</c:v>
                </c:pt>
                <c:pt idx="96">
                  <c:v>0.94699999999999995</c:v>
                </c:pt>
                <c:pt idx="97">
                  <c:v>0.94799999999999995</c:v>
                </c:pt>
                <c:pt idx="98">
                  <c:v>0.95599999999999996</c:v>
                </c:pt>
                <c:pt idx="99">
                  <c:v>0.97199999999999998</c:v>
                </c:pt>
                <c:pt idx="100">
                  <c:v>0.996</c:v>
                </c:pt>
                <c:pt idx="101">
                  <c:v>1.0269999999999999</c:v>
                </c:pt>
                <c:pt idx="102">
                  <c:v>1.0669999999999999</c:v>
                </c:pt>
                <c:pt idx="103">
                  <c:v>1.111</c:v>
                </c:pt>
                <c:pt idx="104">
                  <c:v>1.1579999999999999</c:v>
                </c:pt>
                <c:pt idx="105">
                  <c:v>1.204</c:v>
                </c:pt>
                <c:pt idx="106">
                  <c:v>1.242</c:v>
                </c:pt>
                <c:pt idx="107">
                  <c:v>1.288</c:v>
                </c:pt>
                <c:pt idx="108">
                  <c:v>1.341</c:v>
                </c:pt>
                <c:pt idx="109">
                  <c:v>1.397</c:v>
                </c:pt>
                <c:pt idx="110">
                  <c:v>1.4510000000000001</c:v>
                </c:pt>
                <c:pt idx="111">
                  <c:v>1.5109999999999999</c:v>
                </c:pt>
                <c:pt idx="112">
                  <c:v>1.5660000000000001</c:v>
                </c:pt>
                <c:pt idx="113">
                  <c:v>1.629</c:v>
                </c:pt>
                <c:pt idx="114">
                  <c:v>1.6739999999999999</c:v>
                </c:pt>
                <c:pt idx="115">
                  <c:v>1.732</c:v>
                </c:pt>
                <c:pt idx="116">
                  <c:v>1.79</c:v>
                </c:pt>
                <c:pt idx="117">
                  <c:v>1.853</c:v>
                </c:pt>
                <c:pt idx="118">
                  <c:v>1.907</c:v>
                </c:pt>
                <c:pt idx="119">
                  <c:v>1.956</c:v>
                </c:pt>
                <c:pt idx="120">
                  <c:v>2.0059999999999998</c:v>
                </c:pt>
                <c:pt idx="121">
                  <c:v>2.0550000000000002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14-40FA-BAF8-95D99687E0ED}"/>
            </c:ext>
          </c:extLst>
        </c:ser>
        <c:ser>
          <c:idx val="2"/>
          <c:order val="2"/>
          <c:tx>
            <c:strRef>
              <c:f>'10th Nov-16th Nov'!$D$4</c:f>
              <c:strCache>
                <c:ptCount val="1"/>
                <c:pt idx="0">
                  <c:v>Tue 12th</c:v>
                </c:pt>
              </c:strCache>
            </c:strRef>
          </c:tx>
          <c:marker>
            <c:symbol val="none"/>
          </c:marker>
          <c:cat>
            <c:numRef>
              <c:f>'10th Nov-16th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'10th Nov-16th Nov'!$D$5:$D$244</c:f>
              <c:numCache>
                <c:formatCode>0.00</c:formatCode>
                <c:ptCount val="240"/>
                <c:pt idx="88">
                  <c:v>1.3109999999999999</c:v>
                </c:pt>
                <c:pt idx="89">
                  <c:v>1.284</c:v>
                </c:pt>
                <c:pt idx="90">
                  <c:v>1.2629999999999999</c:v>
                </c:pt>
                <c:pt idx="91">
                  <c:v>1.2330000000000001</c:v>
                </c:pt>
                <c:pt idx="92">
                  <c:v>1.198</c:v>
                </c:pt>
                <c:pt idx="93">
                  <c:v>1.1619999999999999</c:v>
                </c:pt>
                <c:pt idx="94">
                  <c:v>1.129</c:v>
                </c:pt>
                <c:pt idx="95">
                  <c:v>1.097</c:v>
                </c:pt>
                <c:pt idx="96">
                  <c:v>1.0669999999999999</c:v>
                </c:pt>
                <c:pt idx="97">
                  <c:v>1.038</c:v>
                </c:pt>
                <c:pt idx="98">
                  <c:v>1.012</c:v>
                </c:pt>
                <c:pt idx="99">
                  <c:v>0.98899999999999999</c:v>
                </c:pt>
                <c:pt idx="100">
                  <c:v>0.97199999999999998</c:v>
                </c:pt>
                <c:pt idx="101">
                  <c:v>0.96499999999999997</c:v>
                </c:pt>
                <c:pt idx="102">
                  <c:v>0.95699999999999996</c:v>
                </c:pt>
                <c:pt idx="103">
                  <c:v>0.95899999999999996</c:v>
                </c:pt>
                <c:pt idx="104">
                  <c:v>0.96499999999999997</c:v>
                </c:pt>
                <c:pt idx="105">
                  <c:v>0.97799999999999998</c:v>
                </c:pt>
                <c:pt idx="106">
                  <c:v>0.995</c:v>
                </c:pt>
                <c:pt idx="107">
                  <c:v>1.0169999999999999</c:v>
                </c:pt>
                <c:pt idx="108">
                  <c:v>1.05</c:v>
                </c:pt>
                <c:pt idx="109">
                  <c:v>1.0960000000000001</c:v>
                </c:pt>
                <c:pt idx="110">
                  <c:v>1.149</c:v>
                </c:pt>
                <c:pt idx="111">
                  <c:v>1.2050000000000001</c:v>
                </c:pt>
                <c:pt idx="112">
                  <c:v>1.2629999999999999</c:v>
                </c:pt>
                <c:pt idx="113">
                  <c:v>1.3109999999999999</c:v>
                </c:pt>
                <c:pt idx="114">
                  <c:v>1.363</c:v>
                </c:pt>
                <c:pt idx="115">
                  <c:v>1.421</c:v>
                </c:pt>
                <c:pt idx="116">
                  <c:v>1.4770000000000001</c:v>
                </c:pt>
                <c:pt idx="117">
                  <c:v>1.54</c:v>
                </c:pt>
                <c:pt idx="118">
                  <c:v>1.5960000000000001</c:v>
                </c:pt>
                <c:pt idx="119">
                  <c:v>1.651</c:v>
                </c:pt>
                <c:pt idx="120">
                  <c:v>1.708</c:v>
                </c:pt>
                <c:pt idx="121">
                  <c:v>1.768</c:v>
                </c:pt>
                <c:pt idx="140">
                  <c:v>2.8090000000000002</c:v>
                </c:pt>
                <c:pt idx="141">
                  <c:v>2.8580000000000001</c:v>
                </c:pt>
                <c:pt idx="142">
                  <c:v>2.9053333333333335</c:v>
                </c:pt>
                <c:pt idx="143">
                  <c:v>2.952666666666667</c:v>
                </c:pt>
                <c:pt idx="144">
                  <c:v>3</c:v>
                </c:pt>
                <c:pt idx="145">
                  <c:v>3.0310000000000001</c:v>
                </c:pt>
                <c:pt idx="146">
                  <c:v>3.056</c:v>
                </c:pt>
                <c:pt idx="147">
                  <c:v>3.0840000000000001</c:v>
                </c:pt>
                <c:pt idx="148">
                  <c:v>3.113</c:v>
                </c:pt>
                <c:pt idx="149">
                  <c:v>3.1429999999999998</c:v>
                </c:pt>
                <c:pt idx="150">
                  <c:v>3.1640000000000001</c:v>
                </c:pt>
                <c:pt idx="151">
                  <c:v>3.1840000000000002</c:v>
                </c:pt>
                <c:pt idx="152">
                  <c:v>3.2029999999999998</c:v>
                </c:pt>
                <c:pt idx="153">
                  <c:v>3.214</c:v>
                </c:pt>
                <c:pt idx="154">
                  <c:v>3.226</c:v>
                </c:pt>
                <c:pt idx="155">
                  <c:v>3.2370000000000001</c:v>
                </c:pt>
                <c:pt idx="156">
                  <c:v>3.2480000000000002</c:v>
                </c:pt>
                <c:pt idx="157">
                  <c:v>3.2519999999999998</c:v>
                </c:pt>
                <c:pt idx="158">
                  <c:v>3.2610000000000001</c:v>
                </c:pt>
                <c:pt idx="159">
                  <c:v>3.262</c:v>
                </c:pt>
                <c:pt idx="160">
                  <c:v>3.26</c:v>
                </c:pt>
                <c:pt idx="161">
                  <c:v>3.258</c:v>
                </c:pt>
                <c:pt idx="162">
                  <c:v>3.2490000000000001</c:v>
                </c:pt>
                <c:pt idx="163">
                  <c:v>3.2360000000000002</c:v>
                </c:pt>
                <c:pt idx="164">
                  <c:v>3.22</c:v>
                </c:pt>
                <c:pt idx="165">
                  <c:v>3.1949999999999998</c:v>
                </c:pt>
                <c:pt idx="166">
                  <c:v>3.169</c:v>
                </c:pt>
                <c:pt idx="167">
                  <c:v>3.1419999999999999</c:v>
                </c:pt>
                <c:pt idx="168">
                  <c:v>3.113</c:v>
                </c:pt>
                <c:pt idx="169">
                  <c:v>3.081</c:v>
                </c:pt>
                <c:pt idx="170">
                  <c:v>3.0489999999999999</c:v>
                </c:pt>
                <c:pt idx="171">
                  <c:v>3.0190000000000001</c:v>
                </c:pt>
                <c:pt idx="172">
                  <c:v>2.9860000000000002</c:v>
                </c:pt>
                <c:pt idx="173">
                  <c:v>2.9569999999999999</c:v>
                </c:pt>
                <c:pt idx="174">
                  <c:v>2.9239999999999999</c:v>
                </c:pt>
                <c:pt idx="175">
                  <c:v>2.8889999999999998</c:v>
                </c:pt>
                <c:pt idx="176">
                  <c:v>2.84</c:v>
                </c:pt>
                <c:pt idx="177">
                  <c:v>2.798</c:v>
                </c:pt>
                <c:pt idx="178">
                  <c:v>2.7509999999999999</c:v>
                </c:pt>
                <c:pt idx="179">
                  <c:v>2.6970000000000001</c:v>
                </c:pt>
                <c:pt idx="180">
                  <c:v>2.6469999999999998</c:v>
                </c:pt>
                <c:pt idx="181">
                  <c:v>2.605</c:v>
                </c:pt>
                <c:pt idx="182">
                  <c:v>2.5590000000000002</c:v>
                </c:pt>
                <c:pt idx="183">
                  <c:v>2.4969999999999999</c:v>
                </c:pt>
                <c:pt idx="184">
                  <c:v>2.4470000000000001</c:v>
                </c:pt>
                <c:pt idx="185">
                  <c:v>2.3929999999999998</c:v>
                </c:pt>
                <c:pt idx="186">
                  <c:v>2.3460000000000001</c:v>
                </c:pt>
                <c:pt idx="187">
                  <c:v>2.3039999999999998</c:v>
                </c:pt>
                <c:pt idx="188">
                  <c:v>2.2559999999999998</c:v>
                </c:pt>
                <c:pt idx="189">
                  <c:v>2.1930000000000001</c:v>
                </c:pt>
                <c:pt idx="190">
                  <c:v>2.1419999999999999</c:v>
                </c:pt>
                <c:pt idx="191">
                  <c:v>2.0870000000000002</c:v>
                </c:pt>
                <c:pt idx="192">
                  <c:v>2.0369999999999999</c:v>
                </c:pt>
                <c:pt idx="193">
                  <c:v>1.9930000000000001</c:v>
                </c:pt>
                <c:pt idx="194">
                  <c:v>1.9430000000000001</c:v>
                </c:pt>
                <c:pt idx="195">
                  <c:v>1.891</c:v>
                </c:pt>
                <c:pt idx="196">
                  <c:v>1.841</c:v>
                </c:pt>
                <c:pt idx="197">
                  <c:v>1.796</c:v>
                </c:pt>
                <c:pt idx="198">
                  <c:v>1.756</c:v>
                </c:pt>
                <c:pt idx="199">
                  <c:v>1.7130000000000001</c:v>
                </c:pt>
                <c:pt idx="200">
                  <c:v>1.6823333333333335</c:v>
                </c:pt>
                <c:pt idx="201">
                  <c:v>1.6516666666666668</c:v>
                </c:pt>
                <c:pt idx="202">
                  <c:v>1.621</c:v>
                </c:pt>
                <c:pt idx="203">
                  <c:v>1.579</c:v>
                </c:pt>
                <c:pt idx="204">
                  <c:v>1.536</c:v>
                </c:pt>
                <c:pt idx="205">
                  <c:v>1.4890000000000001</c:v>
                </c:pt>
                <c:pt idx="206">
                  <c:v>1.4450000000000001</c:v>
                </c:pt>
                <c:pt idx="207">
                  <c:v>1.3979999999999999</c:v>
                </c:pt>
                <c:pt idx="208">
                  <c:v>1.3480000000000001</c:v>
                </c:pt>
                <c:pt idx="209">
                  <c:v>1.3080000000000001</c:v>
                </c:pt>
                <c:pt idx="210">
                  <c:v>1.2829999999999999</c:v>
                </c:pt>
                <c:pt idx="211">
                  <c:v>1.2430000000000001</c:v>
                </c:pt>
                <c:pt idx="212">
                  <c:v>1.208</c:v>
                </c:pt>
                <c:pt idx="213">
                  <c:v>1.171</c:v>
                </c:pt>
                <c:pt idx="214">
                  <c:v>1.1359999999999999</c:v>
                </c:pt>
                <c:pt idx="215">
                  <c:v>1.101</c:v>
                </c:pt>
                <c:pt idx="216">
                  <c:v>1.0680000000000001</c:v>
                </c:pt>
                <c:pt idx="217">
                  <c:v>1.038</c:v>
                </c:pt>
                <c:pt idx="218">
                  <c:v>1.006</c:v>
                </c:pt>
                <c:pt idx="219">
                  <c:v>0.97799999999999998</c:v>
                </c:pt>
                <c:pt idx="220">
                  <c:v>0.94499999999999995</c:v>
                </c:pt>
                <c:pt idx="221">
                  <c:v>0.91900000000000004</c:v>
                </c:pt>
                <c:pt idx="222">
                  <c:v>0.89200000000000002</c:v>
                </c:pt>
                <c:pt idx="223">
                  <c:v>0.87</c:v>
                </c:pt>
                <c:pt idx="224">
                  <c:v>0.85799999999999998</c:v>
                </c:pt>
                <c:pt idx="225">
                  <c:v>0.84399999999999997</c:v>
                </c:pt>
                <c:pt idx="226">
                  <c:v>0.83799999999999997</c:v>
                </c:pt>
                <c:pt idx="227">
                  <c:v>0.83199999999999996</c:v>
                </c:pt>
                <c:pt idx="228">
                  <c:v>0.83699999999999997</c:v>
                </c:pt>
                <c:pt idx="229">
                  <c:v>0.84799999999999998</c:v>
                </c:pt>
                <c:pt idx="230">
                  <c:v>0.86499999999999999</c:v>
                </c:pt>
                <c:pt idx="231">
                  <c:v>0.88700000000000001</c:v>
                </c:pt>
                <c:pt idx="232">
                  <c:v>0.91800000000000004</c:v>
                </c:pt>
                <c:pt idx="233">
                  <c:v>0.94699999999999995</c:v>
                </c:pt>
                <c:pt idx="234">
                  <c:v>0.97899999999999998</c:v>
                </c:pt>
                <c:pt idx="235">
                  <c:v>1.0189999999999999</c:v>
                </c:pt>
                <c:pt idx="236">
                  <c:v>1.0620000000000001</c:v>
                </c:pt>
                <c:pt idx="237">
                  <c:v>1.113</c:v>
                </c:pt>
                <c:pt idx="238">
                  <c:v>1.1579999999999999</c:v>
                </c:pt>
                <c:pt idx="239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14-40FA-BAF8-95D99687E0ED}"/>
            </c:ext>
          </c:extLst>
        </c:ser>
        <c:ser>
          <c:idx val="3"/>
          <c:order val="3"/>
          <c:tx>
            <c:strRef>
              <c:f>'10th Nov-16th Nov'!$E$4</c:f>
              <c:strCache>
                <c:ptCount val="1"/>
                <c:pt idx="0">
                  <c:v>Wed 13th</c:v>
                </c:pt>
              </c:strCache>
            </c:strRef>
          </c:tx>
          <c:marker>
            <c:symbol val="none"/>
          </c:marker>
          <c:cat>
            <c:numRef>
              <c:f>'10th Nov-16th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'10th Nov-16th Nov'!$E$5:$E$244</c:f>
              <c:numCache>
                <c:formatCode>0.00</c:formatCode>
                <c:ptCount val="240"/>
                <c:pt idx="0">
                  <c:v>1.2370000000000001</c:v>
                </c:pt>
                <c:pt idx="1">
                  <c:v>1.274</c:v>
                </c:pt>
                <c:pt idx="2">
                  <c:v>1.294</c:v>
                </c:pt>
                <c:pt idx="3">
                  <c:v>1.3360000000000001</c:v>
                </c:pt>
                <c:pt idx="4">
                  <c:v>1.3779999999999999</c:v>
                </c:pt>
                <c:pt idx="5">
                  <c:v>1.421</c:v>
                </c:pt>
                <c:pt idx="6">
                  <c:v>1.4690000000000001</c:v>
                </c:pt>
                <c:pt idx="7">
                  <c:v>1.516</c:v>
                </c:pt>
                <c:pt idx="8">
                  <c:v>1.5660000000000001</c:v>
                </c:pt>
                <c:pt idx="9">
                  <c:v>1.615</c:v>
                </c:pt>
                <c:pt idx="10">
                  <c:v>1.657</c:v>
                </c:pt>
                <c:pt idx="11">
                  <c:v>1.706</c:v>
                </c:pt>
                <c:pt idx="12">
                  <c:v>1.7589999999999999</c:v>
                </c:pt>
                <c:pt idx="13">
                  <c:v>1.81</c:v>
                </c:pt>
                <c:pt idx="14">
                  <c:v>1.8620000000000001</c:v>
                </c:pt>
                <c:pt idx="15">
                  <c:v>1.9139999999999999</c:v>
                </c:pt>
                <c:pt idx="16">
                  <c:v>1.964</c:v>
                </c:pt>
                <c:pt idx="17">
                  <c:v>2.0230000000000001</c:v>
                </c:pt>
                <c:pt idx="18">
                  <c:v>2.077</c:v>
                </c:pt>
                <c:pt idx="19">
                  <c:v>2.1360000000000001</c:v>
                </c:pt>
                <c:pt idx="20">
                  <c:v>2.1859999999999999</c:v>
                </c:pt>
                <c:pt idx="21">
                  <c:v>2.2400000000000002</c:v>
                </c:pt>
                <c:pt idx="22">
                  <c:v>2.2930000000000001</c:v>
                </c:pt>
                <c:pt idx="23">
                  <c:v>2.3580000000000001</c:v>
                </c:pt>
                <c:pt idx="24">
                  <c:v>2.4089999999999998</c:v>
                </c:pt>
                <c:pt idx="25">
                  <c:v>2.452</c:v>
                </c:pt>
                <c:pt idx="26">
                  <c:v>2.4969999999999999</c:v>
                </c:pt>
                <c:pt idx="27">
                  <c:v>2.5489999999999999</c:v>
                </c:pt>
                <c:pt idx="28">
                  <c:v>2.593</c:v>
                </c:pt>
                <c:pt idx="29">
                  <c:v>2.637</c:v>
                </c:pt>
                <c:pt idx="30">
                  <c:v>2.6789999999999998</c:v>
                </c:pt>
                <c:pt idx="31">
                  <c:v>2.7280000000000002</c:v>
                </c:pt>
                <c:pt idx="32">
                  <c:v>2.766</c:v>
                </c:pt>
                <c:pt idx="33">
                  <c:v>2.806</c:v>
                </c:pt>
                <c:pt idx="34">
                  <c:v>2.8460000000000001</c:v>
                </c:pt>
                <c:pt idx="35">
                  <c:v>2.8769999999999998</c:v>
                </c:pt>
                <c:pt idx="36">
                  <c:v>2.9079999999999999</c:v>
                </c:pt>
                <c:pt idx="37">
                  <c:v>2.931</c:v>
                </c:pt>
                <c:pt idx="38">
                  <c:v>2.9529999999999998</c:v>
                </c:pt>
                <c:pt idx="39">
                  <c:v>2.9820000000000002</c:v>
                </c:pt>
                <c:pt idx="40">
                  <c:v>3.012</c:v>
                </c:pt>
                <c:pt idx="41">
                  <c:v>3.0379999999999998</c:v>
                </c:pt>
                <c:pt idx="42">
                  <c:v>3.0659999999999998</c:v>
                </c:pt>
                <c:pt idx="43">
                  <c:v>3.09</c:v>
                </c:pt>
                <c:pt idx="44">
                  <c:v>3.1110000000000002</c:v>
                </c:pt>
                <c:pt idx="45">
                  <c:v>3.121</c:v>
                </c:pt>
                <c:pt idx="46">
                  <c:v>3.1349999999999998</c:v>
                </c:pt>
                <c:pt idx="47">
                  <c:v>3.141</c:v>
                </c:pt>
                <c:pt idx="48">
                  <c:v>3.1379999999999999</c:v>
                </c:pt>
                <c:pt idx="49">
                  <c:v>3.133</c:v>
                </c:pt>
                <c:pt idx="50">
                  <c:v>3.1219999999999999</c:v>
                </c:pt>
                <c:pt idx="51">
                  <c:v>3.1160000000000001</c:v>
                </c:pt>
                <c:pt idx="52">
                  <c:v>3.1040000000000001</c:v>
                </c:pt>
                <c:pt idx="53">
                  <c:v>3.085</c:v>
                </c:pt>
                <c:pt idx="54">
                  <c:v>3.0649999999999999</c:v>
                </c:pt>
                <c:pt idx="55">
                  <c:v>3.0510000000000002</c:v>
                </c:pt>
                <c:pt idx="56">
                  <c:v>3.0339999999999998</c:v>
                </c:pt>
                <c:pt idx="57">
                  <c:v>3.0129999999999999</c:v>
                </c:pt>
                <c:pt idx="58">
                  <c:v>2.99</c:v>
                </c:pt>
                <c:pt idx="59">
                  <c:v>2.96</c:v>
                </c:pt>
                <c:pt idx="60">
                  <c:v>2.9350000000000001</c:v>
                </c:pt>
                <c:pt idx="61">
                  <c:v>2.9129999999999998</c:v>
                </c:pt>
                <c:pt idx="62">
                  <c:v>2.8679999999999999</c:v>
                </c:pt>
                <c:pt idx="63">
                  <c:v>2.8210000000000002</c:v>
                </c:pt>
                <c:pt idx="64">
                  <c:v>2.7690000000000001</c:v>
                </c:pt>
                <c:pt idx="65">
                  <c:v>2.7170000000000001</c:v>
                </c:pt>
                <c:pt idx="66">
                  <c:v>2.6659999999999999</c:v>
                </c:pt>
                <c:pt idx="67">
                  <c:v>2.6179999999999999</c:v>
                </c:pt>
                <c:pt idx="68">
                  <c:v>2.57</c:v>
                </c:pt>
                <c:pt idx="69">
                  <c:v>2.5150000000000001</c:v>
                </c:pt>
                <c:pt idx="70">
                  <c:v>2.4609999999999999</c:v>
                </c:pt>
                <c:pt idx="71">
                  <c:v>2.4159999999999999</c:v>
                </c:pt>
                <c:pt idx="72">
                  <c:v>2.359</c:v>
                </c:pt>
                <c:pt idx="73">
                  <c:v>2.302</c:v>
                </c:pt>
                <c:pt idx="74">
                  <c:v>2.2519999999999998</c:v>
                </c:pt>
                <c:pt idx="75">
                  <c:v>2.1930000000000001</c:v>
                </c:pt>
                <c:pt idx="76">
                  <c:v>2.1379999999999999</c:v>
                </c:pt>
                <c:pt idx="77">
                  <c:v>2.0840000000000001</c:v>
                </c:pt>
                <c:pt idx="78">
                  <c:v>2.0299999999999998</c:v>
                </c:pt>
                <c:pt idx="79">
                  <c:v>1.9790000000000001</c:v>
                </c:pt>
                <c:pt idx="80">
                  <c:v>1.923</c:v>
                </c:pt>
                <c:pt idx="81">
                  <c:v>1.869</c:v>
                </c:pt>
                <c:pt idx="82">
                  <c:v>1.8140000000000001</c:v>
                </c:pt>
                <c:pt idx="83">
                  <c:v>1.7629999999999999</c:v>
                </c:pt>
                <c:pt idx="84">
                  <c:v>1.714</c:v>
                </c:pt>
                <c:pt idx="85">
                  <c:v>1.669</c:v>
                </c:pt>
                <c:pt idx="86">
                  <c:v>1.623</c:v>
                </c:pt>
                <c:pt idx="87">
                  <c:v>1.58</c:v>
                </c:pt>
                <c:pt idx="88">
                  <c:v>1.538</c:v>
                </c:pt>
                <c:pt idx="89">
                  <c:v>1.4910000000000001</c:v>
                </c:pt>
                <c:pt idx="90">
                  <c:v>1.4470000000000001</c:v>
                </c:pt>
                <c:pt idx="91">
                  <c:v>1.403</c:v>
                </c:pt>
                <c:pt idx="92">
                  <c:v>1.3560000000000001</c:v>
                </c:pt>
                <c:pt idx="93">
                  <c:v>1.3149999999999999</c:v>
                </c:pt>
                <c:pt idx="94">
                  <c:v>1.2829999999999999</c:v>
                </c:pt>
                <c:pt idx="95">
                  <c:v>1.252</c:v>
                </c:pt>
                <c:pt idx="96">
                  <c:v>1.2190000000000001</c:v>
                </c:pt>
                <c:pt idx="97">
                  <c:v>1.18</c:v>
                </c:pt>
                <c:pt idx="98">
                  <c:v>1.1439999999999999</c:v>
                </c:pt>
                <c:pt idx="99">
                  <c:v>1.1180000000000001</c:v>
                </c:pt>
                <c:pt idx="100">
                  <c:v>1.0860000000000001</c:v>
                </c:pt>
                <c:pt idx="101">
                  <c:v>1.0589999999999999</c:v>
                </c:pt>
                <c:pt idx="102">
                  <c:v>1.0329999999999999</c:v>
                </c:pt>
                <c:pt idx="103">
                  <c:v>1.01</c:v>
                </c:pt>
                <c:pt idx="104">
                  <c:v>0.99</c:v>
                </c:pt>
                <c:pt idx="105">
                  <c:v>0.97399999999999998</c:v>
                </c:pt>
                <c:pt idx="106">
                  <c:v>0.96099999999999997</c:v>
                </c:pt>
                <c:pt idx="107">
                  <c:v>0.95099999999999996</c:v>
                </c:pt>
                <c:pt idx="108">
                  <c:v>0.94099999999999995</c:v>
                </c:pt>
                <c:pt idx="109">
                  <c:v>0.93799999999999994</c:v>
                </c:pt>
                <c:pt idx="110">
                  <c:v>0.94399999999999995</c:v>
                </c:pt>
                <c:pt idx="111">
                  <c:v>0.96199999999999997</c:v>
                </c:pt>
                <c:pt idx="112">
                  <c:v>0.98899999999999999</c:v>
                </c:pt>
                <c:pt idx="113">
                  <c:v>1.0229999999999999</c:v>
                </c:pt>
                <c:pt idx="114">
                  <c:v>1.075</c:v>
                </c:pt>
                <c:pt idx="115">
                  <c:v>1.109</c:v>
                </c:pt>
                <c:pt idx="116">
                  <c:v>1.155</c:v>
                </c:pt>
                <c:pt idx="117">
                  <c:v>1.208</c:v>
                </c:pt>
                <c:pt idx="118">
                  <c:v>1.2649999999999999</c:v>
                </c:pt>
                <c:pt idx="119">
                  <c:v>1.3089999999999999</c:v>
                </c:pt>
                <c:pt idx="120">
                  <c:v>1.3680000000000001</c:v>
                </c:pt>
                <c:pt idx="121">
                  <c:v>1.423</c:v>
                </c:pt>
                <c:pt idx="122">
                  <c:v>1.4770000000000001</c:v>
                </c:pt>
                <c:pt idx="123">
                  <c:v>1.5349999999999999</c:v>
                </c:pt>
                <c:pt idx="124">
                  <c:v>1.5940000000000001</c:v>
                </c:pt>
                <c:pt idx="125">
                  <c:v>1.653</c:v>
                </c:pt>
                <c:pt idx="126">
                  <c:v>1.706</c:v>
                </c:pt>
                <c:pt idx="127">
                  <c:v>1.7569999999999999</c:v>
                </c:pt>
                <c:pt idx="128">
                  <c:v>1.8080000000000001</c:v>
                </c:pt>
                <c:pt idx="129">
                  <c:v>1.8680000000000001</c:v>
                </c:pt>
                <c:pt idx="130">
                  <c:v>1.92</c:v>
                </c:pt>
                <c:pt idx="131">
                  <c:v>1.968</c:v>
                </c:pt>
                <c:pt idx="132">
                  <c:v>2.0179999999999998</c:v>
                </c:pt>
                <c:pt idx="133">
                  <c:v>2.0720000000000001</c:v>
                </c:pt>
                <c:pt idx="134">
                  <c:v>2.125</c:v>
                </c:pt>
                <c:pt idx="135">
                  <c:v>2.1819999999999999</c:v>
                </c:pt>
                <c:pt idx="136">
                  <c:v>2.2389999999999999</c:v>
                </c:pt>
                <c:pt idx="137">
                  <c:v>2.2970000000000002</c:v>
                </c:pt>
                <c:pt idx="138">
                  <c:v>2.3610000000000002</c:v>
                </c:pt>
                <c:pt idx="139">
                  <c:v>2.4220000000000002</c:v>
                </c:pt>
                <c:pt idx="140">
                  <c:v>2.4740000000000002</c:v>
                </c:pt>
                <c:pt idx="141">
                  <c:v>2.532</c:v>
                </c:pt>
                <c:pt idx="142">
                  <c:v>2.59</c:v>
                </c:pt>
                <c:pt idx="143">
                  <c:v>2.6469999999999998</c:v>
                </c:pt>
                <c:pt idx="144">
                  <c:v>2.694</c:v>
                </c:pt>
                <c:pt idx="145">
                  <c:v>2.7480000000000002</c:v>
                </c:pt>
                <c:pt idx="146">
                  <c:v>2.8010000000000002</c:v>
                </c:pt>
                <c:pt idx="147">
                  <c:v>2.8490000000000002</c:v>
                </c:pt>
                <c:pt idx="148">
                  <c:v>2.8940000000000001</c:v>
                </c:pt>
                <c:pt idx="149">
                  <c:v>2.9260000000000002</c:v>
                </c:pt>
                <c:pt idx="150">
                  <c:v>2.9550000000000001</c:v>
                </c:pt>
                <c:pt idx="151">
                  <c:v>2.992</c:v>
                </c:pt>
                <c:pt idx="152">
                  <c:v>3.03</c:v>
                </c:pt>
                <c:pt idx="153">
                  <c:v>3.0609999999999999</c:v>
                </c:pt>
                <c:pt idx="154">
                  <c:v>3.0870000000000002</c:v>
                </c:pt>
                <c:pt idx="155">
                  <c:v>3.113</c:v>
                </c:pt>
                <c:pt idx="156">
                  <c:v>3.1419999999999999</c:v>
                </c:pt>
                <c:pt idx="157">
                  <c:v>3.1629999999999998</c:v>
                </c:pt>
                <c:pt idx="158">
                  <c:v>3.1840000000000002</c:v>
                </c:pt>
                <c:pt idx="159">
                  <c:v>3.1960000000000002</c:v>
                </c:pt>
                <c:pt idx="160">
                  <c:v>3.2160000000000002</c:v>
                </c:pt>
                <c:pt idx="161">
                  <c:v>3.2309999999999999</c:v>
                </c:pt>
                <c:pt idx="162">
                  <c:v>3.2410000000000001</c:v>
                </c:pt>
                <c:pt idx="163">
                  <c:v>3.2530000000000001</c:v>
                </c:pt>
                <c:pt idx="164">
                  <c:v>3.2549999999999999</c:v>
                </c:pt>
                <c:pt idx="165">
                  <c:v>3.2589999999999999</c:v>
                </c:pt>
                <c:pt idx="166">
                  <c:v>3.266</c:v>
                </c:pt>
                <c:pt idx="167">
                  <c:v>3.2650000000000001</c:v>
                </c:pt>
                <c:pt idx="168">
                  <c:v>3.2650000000000001</c:v>
                </c:pt>
                <c:pt idx="169">
                  <c:v>3.2519999999999998</c:v>
                </c:pt>
                <c:pt idx="170">
                  <c:v>3.2429999999999999</c:v>
                </c:pt>
                <c:pt idx="171">
                  <c:v>3.2170000000000001</c:v>
                </c:pt>
                <c:pt idx="172">
                  <c:v>3.2</c:v>
                </c:pt>
                <c:pt idx="173">
                  <c:v>3.1709999999999998</c:v>
                </c:pt>
                <c:pt idx="174">
                  <c:v>3.1440000000000001</c:v>
                </c:pt>
                <c:pt idx="175">
                  <c:v>3.1</c:v>
                </c:pt>
                <c:pt idx="176">
                  <c:v>3.0710000000000002</c:v>
                </c:pt>
                <c:pt idx="177">
                  <c:v>3.044</c:v>
                </c:pt>
                <c:pt idx="178">
                  <c:v>3.0150000000000001</c:v>
                </c:pt>
                <c:pt idx="179">
                  <c:v>2.9790000000000001</c:v>
                </c:pt>
                <c:pt idx="180">
                  <c:v>2.9380000000000002</c:v>
                </c:pt>
                <c:pt idx="181">
                  <c:v>2.9119999999999999</c:v>
                </c:pt>
                <c:pt idx="182">
                  <c:v>2.86</c:v>
                </c:pt>
                <c:pt idx="183">
                  <c:v>2.8279999999999998</c:v>
                </c:pt>
                <c:pt idx="184">
                  <c:v>2.7810000000000001</c:v>
                </c:pt>
                <c:pt idx="185">
                  <c:v>2.7410000000000001</c:v>
                </c:pt>
                <c:pt idx="186">
                  <c:v>2.6920000000000002</c:v>
                </c:pt>
                <c:pt idx="187">
                  <c:v>2.6469999999999998</c:v>
                </c:pt>
                <c:pt idx="188">
                  <c:v>2.5990000000000002</c:v>
                </c:pt>
                <c:pt idx="189">
                  <c:v>2.5489999999999999</c:v>
                </c:pt>
                <c:pt idx="190">
                  <c:v>2.4900000000000002</c:v>
                </c:pt>
                <c:pt idx="191">
                  <c:v>2.4329999999999998</c:v>
                </c:pt>
                <c:pt idx="192">
                  <c:v>2.3740000000000001</c:v>
                </c:pt>
                <c:pt idx="193">
                  <c:v>2.3290000000000002</c:v>
                </c:pt>
                <c:pt idx="194">
                  <c:v>2.2810000000000001</c:v>
                </c:pt>
                <c:pt idx="195">
                  <c:v>2.2210000000000001</c:v>
                </c:pt>
                <c:pt idx="196">
                  <c:v>2.1709999999999998</c:v>
                </c:pt>
                <c:pt idx="197">
                  <c:v>2.1179999999999999</c:v>
                </c:pt>
                <c:pt idx="198">
                  <c:v>2.0699999999999998</c:v>
                </c:pt>
                <c:pt idx="199">
                  <c:v>2.0270000000000001</c:v>
                </c:pt>
                <c:pt idx="200">
                  <c:v>1.98</c:v>
                </c:pt>
                <c:pt idx="201">
                  <c:v>1.93</c:v>
                </c:pt>
                <c:pt idx="202">
                  <c:v>1.8879999999999999</c:v>
                </c:pt>
                <c:pt idx="203">
                  <c:v>1.843</c:v>
                </c:pt>
                <c:pt idx="204">
                  <c:v>1.7969999999999999</c:v>
                </c:pt>
                <c:pt idx="205">
                  <c:v>1.75</c:v>
                </c:pt>
                <c:pt idx="206">
                  <c:v>1.6990000000000001</c:v>
                </c:pt>
                <c:pt idx="207">
                  <c:v>1.647</c:v>
                </c:pt>
                <c:pt idx="208">
                  <c:v>1.599</c:v>
                </c:pt>
                <c:pt idx="209">
                  <c:v>1.5549999999999999</c:v>
                </c:pt>
                <c:pt idx="210">
                  <c:v>1.512</c:v>
                </c:pt>
                <c:pt idx="211">
                  <c:v>1.4630000000000001</c:v>
                </c:pt>
                <c:pt idx="212">
                  <c:v>1.4159999999999999</c:v>
                </c:pt>
                <c:pt idx="213">
                  <c:v>1.371</c:v>
                </c:pt>
                <c:pt idx="214">
                  <c:v>1.325</c:v>
                </c:pt>
                <c:pt idx="215">
                  <c:v>1.286</c:v>
                </c:pt>
                <c:pt idx="216">
                  <c:v>1.256</c:v>
                </c:pt>
                <c:pt idx="217">
                  <c:v>1.214</c:v>
                </c:pt>
                <c:pt idx="218">
                  <c:v>1.175</c:v>
                </c:pt>
                <c:pt idx="219">
                  <c:v>1.1419999999999999</c:v>
                </c:pt>
                <c:pt idx="220">
                  <c:v>1.1000000000000001</c:v>
                </c:pt>
                <c:pt idx="221">
                  <c:v>1.0640000000000001</c:v>
                </c:pt>
                <c:pt idx="222">
                  <c:v>1.03</c:v>
                </c:pt>
                <c:pt idx="223">
                  <c:v>0.998</c:v>
                </c:pt>
                <c:pt idx="224">
                  <c:v>0.97199999999999998</c:v>
                </c:pt>
                <c:pt idx="225">
                  <c:v>0.94499999999999995</c:v>
                </c:pt>
                <c:pt idx="226">
                  <c:v>0.91800000000000004</c:v>
                </c:pt>
                <c:pt idx="227">
                  <c:v>0.88800000000000001</c:v>
                </c:pt>
                <c:pt idx="228">
                  <c:v>0.874</c:v>
                </c:pt>
                <c:pt idx="229">
                  <c:v>0.85599999999999998</c:v>
                </c:pt>
                <c:pt idx="230">
                  <c:v>0.84299999999999997</c:v>
                </c:pt>
                <c:pt idx="231">
                  <c:v>0.82899999999999996</c:v>
                </c:pt>
                <c:pt idx="232">
                  <c:v>0.81699999999999995</c:v>
                </c:pt>
                <c:pt idx="233">
                  <c:v>0.81399999999999995</c:v>
                </c:pt>
                <c:pt idx="234">
                  <c:v>0.81399999999999995</c:v>
                </c:pt>
                <c:pt idx="235">
                  <c:v>0.82499999999999996</c:v>
                </c:pt>
                <c:pt idx="236">
                  <c:v>0.84699999999999998</c:v>
                </c:pt>
                <c:pt idx="237">
                  <c:v>0.86199999999999999</c:v>
                </c:pt>
                <c:pt idx="238">
                  <c:v>0.88600000000000001</c:v>
                </c:pt>
                <c:pt idx="239">
                  <c:v>0.91700000000000004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14-40FA-BAF8-95D99687E0ED}"/>
            </c:ext>
          </c:extLst>
        </c:ser>
        <c:ser>
          <c:idx val="4"/>
          <c:order val="4"/>
          <c:tx>
            <c:strRef>
              <c:f>'10th Nov-16th Nov'!$F$4</c:f>
              <c:strCache>
                <c:ptCount val="1"/>
                <c:pt idx="0">
                  <c:v>Thur 14th</c:v>
                </c:pt>
              </c:strCache>
            </c:strRef>
          </c:tx>
          <c:marker>
            <c:symbol val="none"/>
          </c:marker>
          <c:cat>
            <c:numRef>
              <c:f>'10th Nov-16th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'10th Nov-16th Nov'!$F$5:$F$244</c:f>
              <c:numCache>
                <c:formatCode>0.00</c:formatCode>
                <c:ptCount val="240"/>
                <c:pt idx="0">
                  <c:v>0.95099999999999996</c:v>
                </c:pt>
                <c:pt idx="1">
                  <c:v>0.98699999999999999</c:v>
                </c:pt>
                <c:pt idx="2">
                  <c:v>1.03</c:v>
                </c:pt>
                <c:pt idx="3">
                  <c:v>1.071</c:v>
                </c:pt>
                <c:pt idx="4">
                  <c:v>1.1140000000000001</c:v>
                </c:pt>
                <c:pt idx="5">
                  <c:v>1.161</c:v>
                </c:pt>
                <c:pt idx="6">
                  <c:v>1.2130000000000001</c:v>
                </c:pt>
                <c:pt idx="7">
                  <c:v>1.2669999999999999</c:v>
                </c:pt>
                <c:pt idx="8">
                  <c:v>1.2969999999999999</c:v>
                </c:pt>
                <c:pt idx="9">
                  <c:v>1.343</c:v>
                </c:pt>
                <c:pt idx="10">
                  <c:v>1.381</c:v>
                </c:pt>
                <c:pt idx="11">
                  <c:v>1.4259999999999999</c:v>
                </c:pt>
                <c:pt idx="12">
                  <c:v>1.4730000000000001</c:v>
                </c:pt>
                <c:pt idx="13">
                  <c:v>1.52</c:v>
                </c:pt>
                <c:pt idx="14">
                  <c:v>1.57</c:v>
                </c:pt>
                <c:pt idx="15">
                  <c:v>1.615</c:v>
                </c:pt>
                <c:pt idx="16">
                  <c:v>1.6639999999999999</c:v>
                </c:pt>
                <c:pt idx="17">
                  <c:v>1.712</c:v>
                </c:pt>
                <c:pt idx="18">
                  <c:v>1.754</c:v>
                </c:pt>
                <c:pt idx="19">
                  <c:v>1.798</c:v>
                </c:pt>
                <c:pt idx="20">
                  <c:v>1.8440000000000001</c:v>
                </c:pt>
                <c:pt idx="21">
                  <c:v>1.8939999999999999</c:v>
                </c:pt>
                <c:pt idx="22">
                  <c:v>1.9550000000000001</c:v>
                </c:pt>
                <c:pt idx="23">
                  <c:v>2.0169999999999999</c:v>
                </c:pt>
                <c:pt idx="24">
                  <c:v>2.0710000000000002</c:v>
                </c:pt>
                <c:pt idx="25">
                  <c:v>2.125</c:v>
                </c:pt>
                <c:pt idx="26">
                  <c:v>2.1850000000000001</c:v>
                </c:pt>
                <c:pt idx="27">
                  <c:v>2.246</c:v>
                </c:pt>
                <c:pt idx="28">
                  <c:v>2.2989999999999999</c:v>
                </c:pt>
                <c:pt idx="29">
                  <c:v>2.351</c:v>
                </c:pt>
                <c:pt idx="30">
                  <c:v>2.3969999999999998</c:v>
                </c:pt>
                <c:pt idx="31">
                  <c:v>2.4500000000000002</c:v>
                </c:pt>
                <c:pt idx="32">
                  <c:v>2.4969999999999999</c:v>
                </c:pt>
                <c:pt idx="33">
                  <c:v>2.5449999999999999</c:v>
                </c:pt>
                <c:pt idx="34">
                  <c:v>2.593</c:v>
                </c:pt>
                <c:pt idx="35">
                  <c:v>2.64</c:v>
                </c:pt>
                <c:pt idx="36">
                  <c:v>2.6850000000000001</c:v>
                </c:pt>
                <c:pt idx="37">
                  <c:v>2.722</c:v>
                </c:pt>
                <c:pt idx="38">
                  <c:v>2.7639999999999998</c:v>
                </c:pt>
                <c:pt idx="39">
                  <c:v>2.8</c:v>
                </c:pt>
                <c:pt idx="40">
                  <c:v>2.8370000000000002</c:v>
                </c:pt>
                <c:pt idx="41">
                  <c:v>2.8679999999999999</c:v>
                </c:pt>
                <c:pt idx="42">
                  <c:v>2.9039999999999999</c:v>
                </c:pt>
                <c:pt idx="43">
                  <c:v>2.927</c:v>
                </c:pt>
                <c:pt idx="44">
                  <c:v>2.9540000000000002</c:v>
                </c:pt>
                <c:pt idx="45">
                  <c:v>2.9860000000000002</c:v>
                </c:pt>
                <c:pt idx="46">
                  <c:v>3.0110000000000001</c:v>
                </c:pt>
                <c:pt idx="47">
                  <c:v>3.0409999999999999</c:v>
                </c:pt>
                <c:pt idx="48">
                  <c:v>3.0630000000000002</c:v>
                </c:pt>
                <c:pt idx="49">
                  <c:v>3.0790000000000002</c:v>
                </c:pt>
                <c:pt idx="50">
                  <c:v>3.089</c:v>
                </c:pt>
                <c:pt idx="51">
                  <c:v>3.101</c:v>
                </c:pt>
                <c:pt idx="52">
                  <c:v>3.1040000000000001</c:v>
                </c:pt>
                <c:pt idx="53">
                  <c:v>3.1110000000000002</c:v>
                </c:pt>
                <c:pt idx="54">
                  <c:v>3.1110000000000002</c:v>
                </c:pt>
                <c:pt idx="55">
                  <c:v>3.109</c:v>
                </c:pt>
                <c:pt idx="56">
                  <c:v>3.1110000000000002</c:v>
                </c:pt>
                <c:pt idx="57">
                  <c:v>3.109</c:v>
                </c:pt>
                <c:pt idx="58">
                  <c:v>3.093</c:v>
                </c:pt>
                <c:pt idx="59">
                  <c:v>3.0819999999999999</c:v>
                </c:pt>
                <c:pt idx="60">
                  <c:v>3.0670000000000002</c:v>
                </c:pt>
                <c:pt idx="61">
                  <c:v>3.05</c:v>
                </c:pt>
                <c:pt idx="62">
                  <c:v>3.024</c:v>
                </c:pt>
                <c:pt idx="63">
                  <c:v>2.9980000000000002</c:v>
                </c:pt>
                <c:pt idx="64">
                  <c:v>2.9670000000000001</c:v>
                </c:pt>
                <c:pt idx="65">
                  <c:v>2.944</c:v>
                </c:pt>
                <c:pt idx="66">
                  <c:v>2.923</c:v>
                </c:pt>
                <c:pt idx="67">
                  <c:v>2.8879999999999999</c:v>
                </c:pt>
                <c:pt idx="68">
                  <c:v>2.843</c:v>
                </c:pt>
                <c:pt idx="69">
                  <c:v>2.8090000000000002</c:v>
                </c:pt>
                <c:pt idx="70">
                  <c:v>2.7610000000000001</c:v>
                </c:pt>
                <c:pt idx="71">
                  <c:v>2.714</c:v>
                </c:pt>
                <c:pt idx="72">
                  <c:v>2.6680000000000001</c:v>
                </c:pt>
                <c:pt idx="73">
                  <c:v>2.6240000000000001</c:v>
                </c:pt>
                <c:pt idx="74">
                  <c:v>2.5680000000000001</c:v>
                </c:pt>
                <c:pt idx="75">
                  <c:v>2.5190000000000001</c:v>
                </c:pt>
                <c:pt idx="76">
                  <c:v>2.464</c:v>
                </c:pt>
                <c:pt idx="77">
                  <c:v>2.4060000000000001</c:v>
                </c:pt>
                <c:pt idx="78">
                  <c:v>2.3519999999999999</c:v>
                </c:pt>
                <c:pt idx="79">
                  <c:v>2.29</c:v>
                </c:pt>
                <c:pt idx="80">
                  <c:v>2.2410000000000001</c:v>
                </c:pt>
                <c:pt idx="81">
                  <c:v>2.1859999999999999</c:v>
                </c:pt>
                <c:pt idx="82">
                  <c:v>2.1280000000000001</c:v>
                </c:pt>
                <c:pt idx="83">
                  <c:v>2.08</c:v>
                </c:pt>
                <c:pt idx="84">
                  <c:v>2.0289999999999999</c:v>
                </c:pt>
                <c:pt idx="85">
                  <c:v>1.9830000000000001</c:v>
                </c:pt>
                <c:pt idx="86">
                  <c:v>1.9350000000000001</c:v>
                </c:pt>
                <c:pt idx="87">
                  <c:v>1.885</c:v>
                </c:pt>
                <c:pt idx="88">
                  <c:v>1.8380000000000001</c:v>
                </c:pt>
                <c:pt idx="89">
                  <c:v>1.7909999999999999</c:v>
                </c:pt>
                <c:pt idx="90">
                  <c:v>1.744</c:v>
                </c:pt>
                <c:pt idx="91">
                  <c:v>1.6930000000000001</c:v>
                </c:pt>
                <c:pt idx="92">
                  <c:v>1.6419999999999999</c:v>
                </c:pt>
                <c:pt idx="93">
                  <c:v>1.5960000000000001</c:v>
                </c:pt>
                <c:pt idx="94">
                  <c:v>1.5509999999999999</c:v>
                </c:pt>
                <c:pt idx="95">
                  <c:v>1.504</c:v>
                </c:pt>
                <c:pt idx="96">
                  <c:v>1.454</c:v>
                </c:pt>
                <c:pt idx="97">
                  <c:v>1.41</c:v>
                </c:pt>
                <c:pt idx="98">
                  <c:v>1.3720000000000001</c:v>
                </c:pt>
                <c:pt idx="99">
                  <c:v>1.3320000000000001</c:v>
                </c:pt>
                <c:pt idx="100">
                  <c:v>1.2949999999999999</c:v>
                </c:pt>
                <c:pt idx="101">
                  <c:v>1.2669999999999999</c:v>
                </c:pt>
                <c:pt idx="102">
                  <c:v>1.228</c:v>
                </c:pt>
                <c:pt idx="103">
                  <c:v>1.1890000000000001</c:v>
                </c:pt>
                <c:pt idx="104">
                  <c:v>1.1539999999999999</c:v>
                </c:pt>
                <c:pt idx="105">
                  <c:v>1.1200000000000001</c:v>
                </c:pt>
                <c:pt idx="106">
                  <c:v>1.0880000000000001</c:v>
                </c:pt>
                <c:pt idx="107">
                  <c:v>1.06</c:v>
                </c:pt>
                <c:pt idx="108">
                  <c:v>1.034</c:v>
                </c:pt>
                <c:pt idx="109">
                  <c:v>1.008</c:v>
                </c:pt>
                <c:pt idx="110">
                  <c:v>0.98699999999999999</c:v>
                </c:pt>
                <c:pt idx="111">
                  <c:v>0.97399999999999998</c:v>
                </c:pt>
                <c:pt idx="112">
                  <c:v>0.96499999999999997</c:v>
                </c:pt>
                <c:pt idx="113">
                  <c:v>0.96199999999999997</c:v>
                </c:pt>
                <c:pt idx="114">
                  <c:v>0.96699999999999997</c:v>
                </c:pt>
                <c:pt idx="115">
                  <c:v>0.98099999999999998</c:v>
                </c:pt>
                <c:pt idx="116">
                  <c:v>0.997</c:v>
                </c:pt>
                <c:pt idx="117">
                  <c:v>1.018</c:v>
                </c:pt>
                <c:pt idx="118">
                  <c:v>1.046</c:v>
                </c:pt>
                <c:pt idx="119">
                  <c:v>1.087</c:v>
                </c:pt>
                <c:pt idx="120">
                  <c:v>1.133</c:v>
                </c:pt>
                <c:pt idx="121">
                  <c:v>1.1819999999999999</c:v>
                </c:pt>
                <c:pt idx="122">
                  <c:v>1.23</c:v>
                </c:pt>
                <c:pt idx="123">
                  <c:v>1.27</c:v>
                </c:pt>
                <c:pt idx="124">
                  <c:v>1.3009999999999999</c:v>
                </c:pt>
                <c:pt idx="125">
                  <c:v>1.347</c:v>
                </c:pt>
                <c:pt idx="126">
                  <c:v>1.4039999999999999</c:v>
                </c:pt>
                <c:pt idx="127">
                  <c:v>1.4570000000000001</c:v>
                </c:pt>
                <c:pt idx="128">
                  <c:v>1.506</c:v>
                </c:pt>
                <c:pt idx="129">
                  <c:v>1.552</c:v>
                </c:pt>
                <c:pt idx="130">
                  <c:v>1.607</c:v>
                </c:pt>
                <c:pt idx="131">
                  <c:v>1.661</c:v>
                </c:pt>
                <c:pt idx="132">
                  <c:v>1.716</c:v>
                </c:pt>
                <c:pt idx="133">
                  <c:v>1.7689999999999999</c:v>
                </c:pt>
                <c:pt idx="134">
                  <c:v>1.82</c:v>
                </c:pt>
                <c:pt idx="135">
                  <c:v>1.8779999999999999</c:v>
                </c:pt>
                <c:pt idx="136">
                  <c:v>1.929</c:v>
                </c:pt>
                <c:pt idx="137">
                  <c:v>1.982</c:v>
                </c:pt>
                <c:pt idx="138">
                  <c:v>2.032</c:v>
                </c:pt>
                <c:pt idx="139">
                  <c:v>2.0859999999999999</c:v>
                </c:pt>
                <c:pt idx="140">
                  <c:v>2.1419999999999999</c:v>
                </c:pt>
                <c:pt idx="141">
                  <c:v>2.1930000000000001</c:v>
                </c:pt>
                <c:pt idx="142">
                  <c:v>2.2519999999999998</c:v>
                </c:pt>
                <c:pt idx="143">
                  <c:v>2.3109999999999999</c:v>
                </c:pt>
                <c:pt idx="144">
                  <c:v>2.3620000000000001</c:v>
                </c:pt>
                <c:pt idx="145">
                  <c:v>2.423</c:v>
                </c:pt>
                <c:pt idx="146">
                  <c:v>2.4820000000000002</c:v>
                </c:pt>
                <c:pt idx="147">
                  <c:v>2.5529999999999999</c:v>
                </c:pt>
                <c:pt idx="148">
                  <c:v>2.6019999999999999</c:v>
                </c:pt>
                <c:pt idx="149">
                  <c:v>2.6539999999999999</c:v>
                </c:pt>
                <c:pt idx="150">
                  <c:v>2.71</c:v>
                </c:pt>
                <c:pt idx="151">
                  <c:v>2.7589999999999999</c:v>
                </c:pt>
                <c:pt idx="152">
                  <c:v>2.8069999999999999</c:v>
                </c:pt>
                <c:pt idx="153">
                  <c:v>2.8519999999999999</c:v>
                </c:pt>
                <c:pt idx="154">
                  <c:v>2.899</c:v>
                </c:pt>
                <c:pt idx="155">
                  <c:v>2.9319999999999999</c:v>
                </c:pt>
                <c:pt idx="156">
                  <c:v>2.97</c:v>
                </c:pt>
                <c:pt idx="157">
                  <c:v>3.0179999999999998</c:v>
                </c:pt>
                <c:pt idx="158">
                  <c:v>3.0550000000000002</c:v>
                </c:pt>
                <c:pt idx="159">
                  <c:v>3.0830000000000002</c:v>
                </c:pt>
                <c:pt idx="160">
                  <c:v>3.1179999999999999</c:v>
                </c:pt>
                <c:pt idx="161">
                  <c:v>3.153</c:v>
                </c:pt>
                <c:pt idx="162">
                  <c:v>3.1859999999999999</c:v>
                </c:pt>
                <c:pt idx="163">
                  <c:v>3.2010000000000001</c:v>
                </c:pt>
                <c:pt idx="164">
                  <c:v>3.226</c:v>
                </c:pt>
                <c:pt idx="165">
                  <c:v>3.2440000000000002</c:v>
                </c:pt>
                <c:pt idx="166">
                  <c:v>3.2589999999999999</c:v>
                </c:pt>
                <c:pt idx="167">
                  <c:v>3.2669999999999999</c:v>
                </c:pt>
                <c:pt idx="168">
                  <c:v>3.2829999999999999</c:v>
                </c:pt>
                <c:pt idx="169">
                  <c:v>3.2919999999999998</c:v>
                </c:pt>
                <c:pt idx="170">
                  <c:v>3.2959999999999998</c:v>
                </c:pt>
                <c:pt idx="171">
                  <c:v>3.3029999999999999</c:v>
                </c:pt>
                <c:pt idx="172">
                  <c:v>3.3149999999999999</c:v>
                </c:pt>
                <c:pt idx="173">
                  <c:v>3.3170000000000002</c:v>
                </c:pt>
                <c:pt idx="174">
                  <c:v>3.3119999999999998</c:v>
                </c:pt>
                <c:pt idx="175">
                  <c:v>3.3029999999999999</c:v>
                </c:pt>
                <c:pt idx="176">
                  <c:v>3.28</c:v>
                </c:pt>
                <c:pt idx="177">
                  <c:v>3.262</c:v>
                </c:pt>
                <c:pt idx="178">
                  <c:v>3.2410000000000001</c:v>
                </c:pt>
                <c:pt idx="179">
                  <c:v>3.2160000000000002</c:v>
                </c:pt>
                <c:pt idx="180">
                  <c:v>3.1909999999999998</c:v>
                </c:pt>
                <c:pt idx="181">
                  <c:v>3.1680000000000001</c:v>
                </c:pt>
                <c:pt idx="182">
                  <c:v>3.141</c:v>
                </c:pt>
                <c:pt idx="183">
                  <c:v>3.1080000000000001</c:v>
                </c:pt>
                <c:pt idx="184">
                  <c:v>3.0659999999999998</c:v>
                </c:pt>
                <c:pt idx="185">
                  <c:v>3.0219999999999998</c:v>
                </c:pt>
                <c:pt idx="186">
                  <c:v>2.9769999999999999</c:v>
                </c:pt>
                <c:pt idx="187">
                  <c:v>2.9329999999999998</c:v>
                </c:pt>
                <c:pt idx="188">
                  <c:v>2.9009999999999998</c:v>
                </c:pt>
                <c:pt idx="189">
                  <c:v>2.8530000000000002</c:v>
                </c:pt>
                <c:pt idx="190">
                  <c:v>2.8090000000000002</c:v>
                </c:pt>
                <c:pt idx="191">
                  <c:v>2.7559999999999998</c:v>
                </c:pt>
                <c:pt idx="192">
                  <c:v>2.7040000000000002</c:v>
                </c:pt>
                <c:pt idx="193">
                  <c:v>2.6509999999999998</c:v>
                </c:pt>
                <c:pt idx="194">
                  <c:v>2.5979999999999999</c:v>
                </c:pt>
                <c:pt idx="195">
                  <c:v>2.5459999999999998</c:v>
                </c:pt>
                <c:pt idx="196">
                  <c:v>2.488</c:v>
                </c:pt>
                <c:pt idx="197">
                  <c:v>2.4340000000000002</c:v>
                </c:pt>
                <c:pt idx="198">
                  <c:v>2.38</c:v>
                </c:pt>
                <c:pt idx="199">
                  <c:v>2.3239999999999998</c:v>
                </c:pt>
                <c:pt idx="200">
                  <c:v>2.2599999999999998</c:v>
                </c:pt>
                <c:pt idx="201">
                  <c:v>2.2149999999999999</c:v>
                </c:pt>
                <c:pt idx="202">
                  <c:v>2.1629999999999998</c:v>
                </c:pt>
                <c:pt idx="203">
                  <c:v>2.1160000000000001</c:v>
                </c:pt>
                <c:pt idx="204">
                  <c:v>2.0659999999999998</c:v>
                </c:pt>
                <c:pt idx="205">
                  <c:v>2.0179999999999998</c:v>
                </c:pt>
                <c:pt idx="206">
                  <c:v>1.972</c:v>
                </c:pt>
                <c:pt idx="207">
                  <c:v>1.9219999999999999</c:v>
                </c:pt>
                <c:pt idx="208">
                  <c:v>1.873</c:v>
                </c:pt>
                <c:pt idx="209">
                  <c:v>1.825</c:v>
                </c:pt>
                <c:pt idx="210">
                  <c:v>1.782</c:v>
                </c:pt>
                <c:pt idx="211">
                  <c:v>1.736</c:v>
                </c:pt>
                <c:pt idx="212">
                  <c:v>1.6850000000000001</c:v>
                </c:pt>
                <c:pt idx="213">
                  <c:v>1.64</c:v>
                </c:pt>
                <c:pt idx="214">
                  <c:v>1.59</c:v>
                </c:pt>
                <c:pt idx="215">
                  <c:v>1.546</c:v>
                </c:pt>
                <c:pt idx="216">
                  <c:v>1.494</c:v>
                </c:pt>
                <c:pt idx="217">
                  <c:v>1.4470000000000001</c:v>
                </c:pt>
                <c:pt idx="218">
                  <c:v>1.4</c:v>
                </c:pt>
                <c:pt idx="219">
                  <c:v>1.353</c:v>
                </c:pt>
                <c:pt idx="220">
                  <c:v>1.3089999999999999</c:v>
                </c:pt>
                <c:pt idx="221">
                  <c:v>1.28</c:v>
                </c:pt>
                <c:pt idx="222">
                  <c:v>1.24</c:v>
                </c:pt>
                <c:pt idx="223">
                  <c:v>1.2030000000000001</c:v>
                </c:pt>
                <c:pt idx="224">
                  <c:v>1.1639999999999999</c:v>
                </c:pt>
                <c:pt idx="225">
                  <c:v>1.129</c:v>
                </c:pt>
                <c:pt idx="226">
                  <c:v>1.0920000000000001</c:v>
                </c:pt>
                <c:pt idx="227">
                  <c:v>1.0589999999999999</c:v>
                </c:pt>
                <c:pt idx="228">
                  <c:v>1.0289999999999999</c:v>
                </c:pt>
                <c:pt idx="229">
                  <c:v>1.0009999999999999</c:v>
                </c:pt>
                <c:pt idx="230">
                  <c:v>0.97799999999999998</c:v>
                </c:pt>
                <c:pt idx="231">
                  <c:v>0.95799999999999996</c:v>
                </c:pt>
                <c:pt idx="232">
                  <c:v>0.93400000000000005</c:v>
                </c:pt>
                <c:pt idx="233">
                  <c:v>0.91900000000000004</c:v>
                </c:pt>
                <c:pt idx="234">
                  <c:v>0.9</c:v>
                </c:pt>
                <c:pt idx="235">
                  <c:v>0.88500000000000001</c:v>
                </c:pt>
                <c:pt idx="236">
                  <c:v>0.875</c:v>
                </c:pt>
                <c:pt idx="237">
                  <c:v>0.86699999999999999</c:v>
                </c:pt>
                <c:pt idx="238">
                  <c:v>0.86799999999999999</c:v>
                </c:pt>
                <c:pt idx="239">
                  <c:v>0.873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14-40FA-BAF8-95D99687E0ED}"/>
            </c:ext>
          </c:extLst>
        </c:ser>
        <c:ser>
          <c:idx val="5"/>
          <c:order val="5"/>
          <c:tx>
            <c:strRef>
              <c:f>'10th Nov-16th Nov'!$G$4</c:f>
              <c:strCache>
                <c:ptCount val="1"/>
                <c:pt idx="0">
                  <c:v>Fri 15th</c:v>
                </c:pt>
              </c:strCache>
            </c:strRef>
          </c:tx>
          <c:marker>
            <c:symbol val="none"/>
          </c:marker>
          <c:cat>
            <c:numRef>
              <c:f>'10th Nov-16th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'10th Nov-16th Nov'!$G$5:$G$244</c:f>
              <c:numCache>
                <c:formatCode>0.00</c:formatCode>
                <c:ptCount val="240"/>
                <c:pt idx="0">
                  <c:v>0.88300000000000001</c:v>
                </c:pt>
                <c:pt idx="1">
                  <c:v>0.89600000000000002</c:v>
                </c:pt>
                <c:pt idx="2">
                  <c:v>0.91500000000000004</c:v>
                </c:pt>
                <c:pt idx="3">
                  <c:v>0.94399999999999995</c:v>
                </c:pt>
                <c:pt idx="4">
                  <c:v>0.97499999999999998</c:v>
                </c:pt>
                <c:pt idx="5">
                  <c:v>1.0129999999999999</c:v>
                </c:pt>
                <c:pt idx="6">
                  <c:v>1.052</c:v>
                </c:pt>
                <c:pt idx="7">
                  <c:v>1.0940000000000001</c:v>
                </c:pt>
                <c:pt idx="8">
                  <c:v>1.1220000000000001</c:v>
                </c:pt>
                <c:pt idx="9">
                  <c:v>1.163</c:v>
                </c:pt>
                <c:pt idx="10">
                  <c:v>1.2090000000000001</c:v>
                </c:pt>
                <c:pt idx="11">
                  <c:v>1.2410000000000001</c:v>
                </c:pt>
                <c:pt idx="12">
                  <c:v>1.284</c:v>
                </c:pt>
                <c:pt idx="13">
                  <c:v>1.3280000000000001</c:v>
                </c:pt>
                <c:pt idx="14">
                  <c:v>1.375</c:v>
                </c:pt>
                <c:pt idx="15">
                  <c:v>1.425</c:v>
                </c:pt>
                <c:pt idx="16">
                  <c:v>1.4670000000000001</c:v>
                </c:pt>
                <c:pt idx="17">
                  <c:v>1.5189999999999999</c:v>
                </c:pt>
                <c:pt idx="18">
                  <c:v>1.5649999999999999</c:v>
                </c:pt>
                <c:pt idx="19">
                  <c:v>1.6140000000000001</c:v>
                </c:pt>
                <c:pt idx="20">
                  <c:v>1.671</c:v>
                </c:pt>
                <c:pt idx="21">
                  <c:v>1.714</c:v>
                </c:pt>
                <c:pt idx="22">
                  <c:v>1.756</c:v>
                </c:pt>
                <c:pt idx="23">
                  <c:v>1.8049999999999999</c:v>
                </c:pt>
                <c:pt idx="24">
                  <c:v>1.851</c:v>
                </c:pt>
                <c:pt idx="25">
                  <c:v>1.903</c:v>
                </c:pt>
                <c:pt idx="26">
                  <c:v>1.954</c:v>
                </c:pt>
                <c:pt idx="27">
                  <c:v>2.0049999999999999</c:v>
                </c:pt>
                <c:pt idx="28">
                  <c:v>2.0499999999999998</c:v>
                </c:pt>
                <c:pt idx="29">
                  <c:v>2.0950000000000002</c:v>
                </c:pt>
                <c:pt idx="30">
                  <c:v>2.15</c:v>
                </c:pt>
                <c:pt idx="31">
                  <c:v>2.1989999999999998</c:v>
                </c:pt>
                <c:pt idx="32">
                  <c:v>2.254</c:v>
                </c:pt>
                <c:pt idx="33">
                  <c:v>2.3010000000000002</c:v>
                </c:pt>
                <c:pt idx="34">
                  <c:v>2.3450000000000002</c:v>
                </c:pt>
                <c:pt idx="35">
                  <c:v>2.39</c:v>
                </c:pt>
                <c:pt idx="36">
                  <c:v>2.4359999999999999</c:v>
                </c:pt>
                <c:pt idx="37">
                  <c:v>2.4729999999999999</c:v>
                </c:pt>
                <c:pt idx="38">
                  <c:v>2.5129999999999999</c:v>
                </c:pt>
                <c:pt idx="39">
                  <c:v>2.5529999999999999</c:v>
                </c:pt>
                <c:pt idx="40">
                  <c:v>2.5939999999999999</c:v>
                </c:pt>
                <c:pt idx="41">
                  <c:v>2.6309999999999998</c:v>
                </c:pt>
                <c:pt idx="42">
                  <c:v>2.6720000000000002</c:v>
                </c:pt>
                <c:pt idx="43">
                  <c:v>2.7080000000000002</c:v>
                </c:pt>
                <c:pt idx="44">
                  <c:v>2.7349999999999999</c:v>
                </c:pt>
                <c:pt idx="45">
                  <c:v>2.7679999999999998</c:v>
                </c:pt>
                <c:pt idx="46">
                  <c:v>2.7949999999999999</c:v>
                </c:pt>
                <c:pt idx="47">
                  <c:v>2.8210000000000002</c:v>
                </c:pt>
                <c:pt idx="48">
                  <c:v>2.8450000000000002</c:v>
                </c:pt>
                <c:pt idx="49">
                  <c:v>2.863</c:v>
                </c:pt>
                <c:pt idx="50">
                  <c:v>2.891</c:v>
                </c:pt>
                <c:pt idx="51">
                  <c:v>2.9060000000000001</c:v>
                </c:pt>
                <c:pt idx="52">
                  <c:v>2.9289999999999998</c:v>
                </c:pt>
                <c:pt idx="53">
                  <c:v>2.95</c:v>
                </c:pt>
                <c:pt idx="54">
                  <c:v>2.9740000000000002</c:v>
                </c:pt>
                <c:pt idx="55">
                  <c:v>2.9870000000000001</c:v>
                </c:pt>
                <c:pt idx="56">
                  <c:v>2.9969999999999999</c:v>
                </c:pt>
                <c:pt idx="57">
                  <c:v>3.0019999999999998</c:v>
                </c:pt>
                <c:pt idx="58">
                  <c:v>3.0070000000000001</c:v>
                </c:pt>
                <c:pt idx="59">
                  <c:v>3.01</c:v>
                </c:pt>
                <c:pt idx="60">
                  <c:v>3.012</c:v>
                </c:pt>
                <c:pt idx="61">
                  <c:v>3.0190000000000001</c:v>
                </c:pt>
                <c:pt idx="62">
                  <c:v>3.0169999999999999</c:v>
                </c:pt>
                <c:pt idx="63">
                  <c:v>3.008</c:v>
                </c:pt>
                <c:pt idx="64">
                  <c:v>2.9940000000000002</c:v>
                </c:pt>
                <c:pt idx="65">
                  <c:v>2.98</c:v>
                </c:pt>
                <c:pt idx="66">
                  <c:v>2.9590000000000001</c:v>
                </c:pt>
                <c:pt idx="67">
                  <c:v>2.9489999999999998</c:v>
                </c:pt>
                <c:pt idx="68">
                  <c:v>2.927</c:v>
                </c:pt>
                <c:pt idx="69">
                  <c:v>2.9180000000000001</c:v>
                </c:pt>
                <c:pt idx="70">
                  <c:v>2.9</c:v>
                </c:pt>
                <c:pt idx="71">
                  <c:v>2.88</c:v>
                </c:pt>
                <c:pt idx="72">
                  <c:v>2.85</c:v>
                </c:pt>
                <c:pt idx="73">
                  <c:v>2.823</c:v>
                </c:pt>
                <c:pt idx="74">
                  <c:v>2.7850000000000001</c:v>
                </c:pt>
                <c:pt idx="75">
                  <c:v>2.7480000000000002</c:v>
                </c:pt>
                <c:pt idx="76">
                  <c:v>2.7050000000000001</c:v>
                </c:pt>
                <c:pt idx="77">
                  <c:v>2.65</c:v>
                </c:pt>
                <c:pt idx="78">
                  <c:v>2.5979999999999999</c:v>
                </c:pt>
                <c:pt idx="79">
                  <c:v>2.5510000000000002</c:v>
                </c:pt>
                <c:pt idx="80">
                  <c:v>2.4990000000000001</c:v>
                </c:pt>
                <c:pt idx="81">
                  <c:v>2.4510000000000001</c:v>
                </c:pt>
                <c:pt idx="82">
                  <c:v>2.4089999999999998</c:v>
                </c:pt>
                <c:pt idx="83">
                  <c:v>2.3559999999999999</c:v>
                </c:pt>
                <c:pt idx="84">
                  <c:v>2.3130000000000002</c:v>
                </c:pt>
                <c:pt idx="85">
                  <c:v>2.2650000000000001</c:v>
                </c:pt>
                <c:pt idx="86">
                  <c:v>2.2130000000000001</c:v>
                </c:pt>
                <c:pt idx="87">
                  <c:v>2.173</c:v>
                </c:pt>
                <c:pt idx="88">
                  <c:v>2.1349999999999998</c:v>
                </c:pt>
                <c:pt idx="89">
                  <c:v>2.0939999999999999</c:v>
                </c:pt>
                <c:pt idx="90">
                  <c:v>2.056</c:v>
                </c:pt>
                <c:pt idx="91">
                  <c:v>2.0110000000000001</c:v>
                </c:pt>
                <c:pt idx="92">
                  <c:v>1.9670000000000001</c:v>
                </c:pt>
                <c:pt idx="93">
                  <c:v>1.917</c:v>
                </c:pt>
                <c:pt idx="94">
                  <c:v>1.8640000000000001</c:v>
                </c:pt>
                <c:pt idx="95">
                  <c:v>1.81</c:v>
                </c:pt>
                <c:pt idx="96">
                  <c:v>1.7669999999999999</c:v>
                </c:pt>
                <c:pt idx="97">
                  <c:v>1.72</c:v>
                </c:pt>
                <c:pt idx="98">
                  <c:v>1.677</c:v>
                </c:pt>
                <c:pt idx="99">
                  <c:v>1.6339999999999999</c:v>
                </c:pt>
                <c:pt idx="100">
                  <c:v>1.59</c:v>
                </c:pt>
                <c:pt idx="101">
                  <c:v>1.544</c:v>
                </c:pt>
                <c:pt idx="102">
                  <c:v>1.494</c:v>
                </c:pt>
                <c:pt idx="103">
                  <c:v>1.4550000000000001</c:v>
                </c:pt>
                <c:pt idx="104">
                  <c:v>1.419</c:v>
                </c:pt>
                <c:pt idx="105">
                  <c:v>1.381</c:v>
                </c:pt>
                <c:pt idx="106">
                  <c:v>1.341</c:v>
                </c:pt>
                <c:pt idx="107">
                  <c:v>1.3089999999999999</c:v>
                </c:pt>
                <c:pt idx="108">
                  <c:v>1.282</c:v>
                </c:pt>
                <c:pt idx="109">
                  <c:v>1.2490000000000001</c:v>
                </c:pt>
                <c:pt idx="156">
                  <c:v>2.66</c:v>
                </c:pt>
                <c:pt idx="157">
                  <c:v>2.7080000000000002</c:v>
                </c:pt>
                <c:pt idx="158">
                  <c:v>2.7559999999999998</c:v>
                </c:pt>
                <c:pt idx="159">
                  <c:v>2.8029999999999999</c:v>
                </c:pt>
                <c:pt idx="160">
                  <c:v>2.847</c:v>
                </c:pt>
                <c:pt idx="161">
                  <c:v>2.8919999999999999</c:v>
                </c:pt>
                <c:pt idx="162">
                  <c:v>2.927</c:v>
                </c:pt>
                <c:pt idx="163">
                  <c:v>2.964</c:v>
                </c:pt>
                <c:pt idx="164">
                  <c:v>3</c:v>
                </c:pt>
                <c:pt idx="165">
                  <c:v>3.036</c:v>
                </c:pt>
                <c:pt idx="166">
                  <c:v>3.0659999999999998</c:v>
                </c:pt>
                <c:pt idx="167">
                  <c:v>3.0939999999999999</c:v>
                </c:pt>
                <c:pt idx="168">
                  <c:v>3.1269999999999998</c:v>
                </c:pt>
                <c:pt idx="169">
                  <c:v>3.1520000000000001</c:v>
                </c:pt>
                <c:pt idx="170">
                  <c:v>3.1789999999999998</c:v>
                </c:pt>
                <c:pt idx="171">
                  <c:v>3.1989999999999998</c:v>
                </c:pt>
                <c:pt idx="172">
                  <c:v>3.2109999999999999</c:v>
                </c:pt>
                <c:pt idx="173">
                  <c:v>3.2250000000000001</c:v>
                </c:pt>
                <c:pt idx="174">
                  <c:v>3.23</c:v>
                </c:pt>
                <c:pt idx="175">
                  <c:v>3.2429999999999999</c:v>
                </c:pt>
                <c:pt idx="176">
                  <c:v>3.2469999999999999</c:v>
                </c:pt>
                <c:pt idx="177">
                  <c:v>3.2530000000000001</c:v>
                </c:pt>
                <c:pt idx="178">
                  <c:v>3.2530000000000001</c:v>
                </c:pt>
                <c:pt idx="179">
                  <c:v>3.254</c:v>
                </c:pt>
                <c:pt idx="180">
                  <c:v>3.25</c:v>
                </c:pt>
                <c:pt idx="181">
                  <c:v>3.242</c:v>
                </c:pt>
                <c:pt idx="182">
                  <c:v>3.2290000000000001</c:v>
                </c:pt>
                <c:pt idx="183">
                  <c:v>3.21</c:v>
                </c:pt>
                <c:pt idx="184">
                  <c:v>3.1859999999999999</c:v>
                </c:pt>
                <c:pt idx="185">
                  <c:v>3.16</c:v>
                </c:pt>
                <c:pt idx="186">
                  <c:v>3.129</c:v>
                </c:pt>
                <c:pt idx="187">
                  <c:v>3.0990000000000002</c:v>
                </c:pt>
                <c:pt idx="188">
                  <c:v>3.0750000000000002</c:v>
                </c:pt>
                <c:pt idx="189">
                  <c:v>3.0470000000000002</c:v>
                </c:pt>
                <c:pt idx="190">
                  <c:v>3.012</c:v>
                </c:pt>
                <c:pt idx="191">
                  <c:v>2.9729999999999999</c:v>
                </c:pt>
                <c:pt idx="192">
                  <c:v>2.9390000000000001</c:v>
                </c:pt>
                <c:pt idx="193">
                  <c:v>2.911</c:v>
                </c:pt>
                <c:pt idx="194">
                  <c:v>2.85</c:v>
                </c:pt>
                <c:pt idx="195">
                  <c:v>2.8170000000000002</c:v>
                </c:pt>
                <c:pt idx="196">
                  <c:v>2.78</c:v>
                </c:pt>
                <c:pt idx="197">
                  <c:v>2.7320000000000002</c:v>
                </c:pt>
                <c:pt idx="198">
                  <c:v>2.6760000000000002</c:v>
                </c:pt>
                <c:pt idx="199">
                  <c:v>2.629</c:v>
                </c:pt>
                <c:pt idx="200">
                  <c:v>2.5790000000000002</c:v>
                </c:pt>
                <c:pt idx="201">
                  <c:v>2.5</c:v>
                </c:pt>
                <c:pt idx="202">
                  <c:v>2.4540000000000002</c:v>
                </c:pt>
                <c:pt idx="203">
                  <c:v>2.3879999999999999</c:v>
                </c:pt>
                <c:pt idx="204">
                  <c:v>2.3340000000000001</c:v>
                </c:pt>
                <c:pt idx="205">
                  <c:v>2.274</c:v>
                </c:pt>
                <c:pt idx="206">
                  <c:v>2.222</c:v>
                </c:pt>
                <c:pt idx="207">
                  <c:v>2.1680000000000001</c:v>
                </c:pt>
                <c:pt idx="208">
                  <c:v>2.1150000000000002</c:v>
                </c:pt>
                <c:pt idx="209">
                  <c:v>2.0659999999999998</c:v>
                </c:pt>
                <c:pt idx="210">
                  <c:v>2.0190000000000001</c:v>
                </c:pt>
                <c:pt idx="211">
                  <c:v>1.9710000000000001</c:v>
                </c:pt>
                <c:pt idx="212">
                  <c:v>1.929</c:v>
                </c:pt>
                <c:pt idx="213">
                  <c:v>1.889</c:v>
                </c:pt>
                <c:pt idx="214">
                  <c:v>1.839</c:v>
                </c:pt>
                <c:pt idx="215">
                  <c:v>1.7929999999999999</c:v>
                </c:pt>
                <c:pt idx="216">
                  <c:v>1.7430000000000001</c:v>
                </c:pt>
                <c:pt idx="217">
                  <c:v>1.7030000000000001</c:v>
                </c:pt>
                <c:pt idx="218">
                  <c:v>1.655</c:v>
                </c:pt>
                <c:pt idx="219">
                  <c:v>1.607</c:v>
                </c:pt>
                <c:pt idx="220">
                  <c:v>1.5629999999999999</c:v>
                </c:pt>
                <c:pt idx="221">
                  <c:v>1.5129999999999999</c:v>
                </c:pt>
                <c:pt idx="222">
                  <c:v>1.466</c:v>
                </c:pt>
                <c:pt idx="223">
                  <c:v>1.4239999999999999</c:v>
                </c:pt>
                <c:pt idx="224">
                  <c:v>1.383</c:v>
                </c:pt>
                <c:pt idx="225">
                  <c:v>1.3420000000000001</c:v>
                </c:pt>
                <c:pt idx="226">
                  <c:v>1.302</c:v>
                </c:pt>
                <c:pt idx="227">
                  <c:v>1.2769999999999999</c:v>
                </c:pt>
                <c:pt idx="228">
                  <c:v>1.2370000000000001</c:v>
                </c:pt>
                <c:pt idx="229">
                  <c:v>1.2</c:v>
                </c:pt>
                <c:pt idx="230">
                  <c:v>1.1639999999999999</c:v>
                </c:pt>
                <c:pt idx="231">
                  <c:v>1.1279999999999999</c:v>
                </c:pt>
                <c:pt idx="232">
                  <c:v>1.093</c:v>
                </c:pt>
                <c:pt idx="233">
                  <c:v>1.0609999999999999</c:v>
                </c:pt>
                <c:pt idx="234">
                  <c:v>1.0329999999999999</c:v>
                </c:pt>
                <c:pt idx="235">
                  <c:v>1.0049999999999999</c:v>
                </c:pt>
                <c:pt idx="236">
                  <c:v>0.98</c:v>
                </c:pt>
                <c:pt idx="237">
                  <c:v>0.95399999999999996</c:v>
                </c:pt>
                <c:pt idx="238">
                  <c:v>0.92900000000000005</c:v>
                </c:pt>
                <c:pt idx="239">
                  <c:v>0.91200000000000003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14-40FA-BAF8-95D99687E0ED}"/>
            </c:ext>
          </c:extLst>
        </c:ser>
        <c:ser>
          <c:idx val="6"/>
          <c:order val="6"/>
          <c:tx>
            <c:strRef>
              <c:f>'10th Nov-16th Nov'!$H$4</c:f>
              <c:strCache>
                <c:ptCount val="1"/>
                <c:pt idx="0">
                  <c:v>Sat 16th</c:v>
                </c:pt>
              </c:strCache>
            </c:strRef>
          </c:tx>
          <c:marker>
            <c:symbol val="none"/>
          </c:marker>
          <c:cat>
            <c:numRef>
              <c:f>'10th Nov-16th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'10th Nov-16th Nov'!$H$5:$H$244</c:f>
              <c:numCache>
                <c:formatCode>0.00</c:formatCode>
                <c:ptCount val="240"/>
                <c:pt idx="0">
                  <c:v>0.89400000000000002</c:v>
                </c:pt>
                <c:pt idx="1">
                  <c:v>0.88600000000000001</c:v>
                </c:pt>
                <c:pt idx="2">
                  <c:v>0.876</c:v>
                </c:pt>
                <c:pt idx="3">
                  <c:v>0.873</c:v>
                </c:pt>
                <c:pt idx="4">
                  <c:v>0.88</c:v>
                </c:pt>
                <c:pt idx="5">
                  <c:v>0.88900000000000001</c:v>
                </c:pt>
                <c:pt idx="6">
                  <c:v>0.90200000000000002</c:v>
                </c:pt>
                <c:pt idx="7">
                  <c:v>0.91700000000000004</c:v>
                </c:pt>
                <c:pt idx="8">
                  <c:v>0.93799999999999994</c:v>
                </c:pt>
                <c:pt idx="9">
                  <c:v>0.96399999999999997</c:v>
                </c:pt>
                <c:pt idx="10">
                  <c:v>0.99299999999999999</c:v>
                </c:pt>
                <c:pt idx="11">
                  <c:v>1.0349999999999999</c:v>
                </c:pt>
                <c:pt idx="12">
                  <c:v>1.0720000000000001</c:v>
                </c:pt>
                <c:pt idx="13">
                  <c:v>1.101</c:v>
                </c:pt>
                <c:pt idx="14">
                  <c:v>1.133</c:v>
                </c:pt>
                <c:pt idx="15">
                  <c:v>1.1679999999999999</c:v>
                </c:pt>
                <c:pt idx="16">
                  <c:v>1.1970000000000001</c:v>
                </c:pt>
                <c:pt idx="17">
                  <c:v>1.234</c:v>
                </c:pt>
                <c:pt idx="18">
                  <c:v>1.2689999999999999</c:v>
                </c:pt>
                <c:pt idx="19">
                  <c:v>1.296</c:v>
                </c:pt>
                <c:pt idx="20">
                  <c:v>1.333</c:v>
                </c:pt>
                <c:pt idx="21">
                  <c:v>1.37</c:v>
                </c:pt>
                <c:pt idx="22">
                  <c:v>1.413</c:v>
                </c:pt>
                <c:pt idx="23">
                  <c:v>1.4470000000000001</c:v>
                </c:pt>
                <c:pt idx="24">
                  <c:v>1.488</c:v>
                </c:pt>
                <c:pt idx="25">
                  <c:v>1.524</c:v>
                </c:pt>
                <c:pt idx="26">
                  <c:v>1.5629999999999999</c:v>
                </c:pt>
                <c:pt idx="27">
                  <c:v>1.605</c:v>
                </c:pt>
                <c:pt idx="28">
                  <c:v>1.645</c:v>
                </c:pt>
                <c:pt idx="29">
                  <c:v>1.6859999999999999</c:v>
                </c:pt>
                <c:pt idx="30">
                  <c:v>1.724</c:v>
                </c:pt>
                <c:pt idx="31">
                  <c:v>1.7689999999999999</c:v>
                </c:pt>
                <c:pt idx="32">
                  <c:v>1.8120000000000001</c:v>
                </c:pt>
                <c:pt idx="33">
                  <c:v>1.859</c:v>
                </c:pt>
                <c:pt idx="34">
                  <c:v>1.9019999999999999</c:v>
                </c:pt>
                <c:pt idx="35">
                  <c:v>1.946</c:v>
                </c:pt>
                <c:pt idx="36">
                  <c:v>1.9950000000000001</c:v>
                </c:pt>
                <c:pt idx="37">
                  <c:v>2.044</c:v>
                </c:pt>
                <c:pt idx="38">
                  <c:v>2.093</c:v>
                </c:pt>
                <c:pt idx="39">
                  <c:v>2.1429999999999998</c:v>
                </c:pt>
                <c:pt idx="40">
                  <c:v>2.1880000000000002</c:v>
                </c:pt>
                <c:pt idx="41">
                  <c:v>2.2320000000000002</c:v>
                </c:pt>
                <c:pt idx="42">
                  <c:v>2.278</c:v>
                </c:pt>
                <c:pt idx="43">
                  <c:v>2.3130000000000002</c:v>
                </c:pt>
                <c:pt idx="44">
                  <c:v>2.3450000000000002</c:v>
                </c:pt>
                <c:pt idx="45">
                  <c:v>2.383</c:v>
                </c:pt>
                <c:pt idx="46">
                  <c:v>2.4220000000000002</c:v>
                </c:pt>
                <c:pt idx="47">
                  <c:v>2.4590000000000001</c:v>
                </c:pt>
                <c:pt idx="48">
                  <c:v>2.4990000000000001</c:v>
                </c:pt>
                <c:pt idx="49">
                  <c:v>2.5379999999999998</c:v>
                </c:pt>
                <c:pt idx="50">
                  <c:v>2.5710000000000002</c:v>
                </c:pt>
                <c:pt idx="51">
                  <c:v>2.6059999999999999</c:v>
                </c:pt>
                <c:pt idx="52">
                  <c:v>2.6339999999999999</c:v>
                </c:pt>
                <c:pt idx="53">
                  <c:v>2.6680000000000001</c:v>
                </c:pt>
                <c:pt idx="54">
                  <c:v>2.7050000000000001</c:v>
                </c:pt>
                <c:pt idx="55">
                  <c:v>2.7320000000000002</c:v>
                </c:pt>
                <c:pt idx="56">
                  <c:v>2.754</c:v>
                </c:pt>
                <c:pt idx="57">
                  <c:v>2.7749999999999999</c:v>
                </c:pt>
                <c:pt idx="58">
                  <c:v>2.8</c:v>
                </c:pt>
                <c:pt idx="59">
                  <c:v>2.819</c:v>
                </c:pt>
                <c:pt idx="60">
                  <c:v>2.8410000000000002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314-40FA-BAF8-95D99687E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751488"/>
        <c:axId val="84753024"/>
      </c:lineChart>
      <c:catAx>
        <c:axId val="84751488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84753024"/>
        <c:crosses val="autoZero"/>
        <c:auto val="1"/>
        <c:lblAlgn val="ctr"/>
        <c:lblOffset val="100"/>
        <c:tickMarkSkip val="3"/>
        <c:noMultiLvlLbl val="0"/>
      </c:catAx>
      <c:valAx>
        <c:axId val="847530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4751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'17th Nov-23rd Nov'!$B$4</c:f>
              <c:strCache>
                <c:ptCount val="1"/>
                <c:pt idx="0">
                  <c:v>Sun 17th </c:v>
                </c:pt>
              </c:strCache>
            </c:strRef>
          </c:tx>
          <c:marker>
            <c:symbol val="none"/>
          </c:marker>
          <c:cat>
            <c:numRef>
              <c:f>'17th Nov-23rd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'17th Nov-23rd Nov'!$B$5:$B$244</c:f>
              <c:numCache>
                <c:formatCode>0.00</c:formatCode>
                <c:ptCount val="24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12-42BB-94A1-61222E4D38B4}"/>
            </c:ext>
          </c:extLst>
        </c:ser>
        <c:ser>
          <c:idx val="1"/>
          <c:order val="1"/>
          <c:tx>
            <c:strRef>
              <c:f>'17th Nov-23rd Nov'!$C$4</c:f>
              <c:strCache>
                <c:ptCount val="1"/>
                <c:pt idx="0">
                  <c:v>Mon 18th</c:v>
                </c:pt>
              </c:strCache>
            </c:strRef>
          </c:tx>
          <c:marker>
            <c:symbol val="none"/>
          </c:marker>
          <c:cat>
            <c:numRef>
              <c:f>'17th Nov-23rd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'17th Nov-23rd Nov'!$C$5:$C$244</c:f>
              <c:numCache>
                <c:formatCode>0.00</c:formatCode>
                <c:ptCount val="240"/>
                <c:pt idx="102">
                  <c:v>2.5169999999999999</c:v>
                </c:pt>
                <c:pt idx="131">
                  <c:v>2.532</c:v>
                </c:pt>
                <c:pt idx="132">
                  <c:v>1.506</c:v>
                </c:pt>
                <c:pt idx="133">
                  <c:v>1.478</c:v>
                </c:pt>
                <c:pt idx="134">
                  <c:v>1.4610000000000001</c:v>
                </c:pt>
                <c:pt idx="135">
                  <c:v>1.44</c:v>
                </c:pt>
                <c:pt idx="136">
                  <c:v>1.43</c:v>
                </c:pt>
                <c:pt idx="137">
                  <c:v>1.42</c:v>
                </c:pt>
                <c:pt idx="138">
                  <c:v>1.41</c:v>
                </c:pt>
                <c:pt idx="146">
                  <c:v>1.38</c:v>
                </c:pt>
                <c:pt idx="147">
                  <c:v>1.3864999999999998</c:v>
                </c:pt>
                <c:pt idx="148">
                  <c:v>1.3929999999999998</c:v>
                </c:pt>
                <c:pt idx="149">
                  <c:v>1.3994999999999997</c:v>
                </c:pt>
                <c:pt idx="150">
                  <c:v>1.4059999999999999</c:v>
                </c:pt>
                <c:pt idx="151">
                  <c:v>1.421</c:v>
                </c:pt>
                <c:pt idx="152">
                  <c:v>1.44</c:v>
                </c:pt>
                <c:pt idx="153">
                  <c:v>1.468</c:v>
                </c:pt>
                <c:pt idx="154">
                  <c:v>1.4910000000000001</c:v>
                </c:pt>
                <c:pt idx="155">
                  <c:v>1.518</c:v>
                </c:pt>
                <c:pt idx="156">
                  <c:v>1.5469999999999999</c:v>
                </c:pt>
                <c:pt idx="157">
                  <c:v>1.577</c:v>
                </c:pt>
                <c:pt idx="158">
                  <c:v>1.6060000000000001</c:v>
                </c:pt>
                <c:pt idx="159">
                  <c:v>1.6319999999999999</c:v>
                </c:pt>
                <c:pt idx="160">
                  <c:v>1.66</c:v>
                </c:pt>
                <c:pt idx="161">
                  <c:v>1.694</c:v>
                </c:pt>
                <c:pt idx="162">
                  <c:v>1.7250000000000001</c:v>
                </c:pt>
                <c:pt idx="163">
                  <c:v>1.7549999999999999</c:v>
                </c:pt>
                <c:pt idx="164">
                  <c:v>1.7849999999999999</c:v>
                </c:pt>
                <c:pt idx="165">
                  <c:v>1.8260000000000001</c:v>
                </c:pt>
                <c:pt idx="166">
                  <c:v>1.8640000000000001</c:v>
                </c:pt>
                <c:pt idx="167">
                  <c:v>1.901</c:v>
                </c:pt>
                <c:pt idx="168">
                  <c:v>1.9359999999999999</c:v>
                </c:pt>
                <c:pt idx="169">
                  <c:v>1.974</c:v>
                </c:pt>
                <c:pt idx="170">
                  <c:v>2.0129999999999999</c:v>
                </c:pt>
                <c:pt idx="171">
                  <c:v>2.052</c:v>
                </c:pt>
                <c:pt idx="172">
                  <c:v>2.089</c:v>
                </c:pt>
                <c:pt idx="173">
                  <c:v>2.1219999999999999</c:v>
                </c:pt>
                <c:pt idx="174">
                  <c:v>2.16</c:v>
                </c:pt>
                <c:pt idx="175">
                  <c:v>2.198</c:v>
                </c:pt>
                <c:pt idx="176">
                  <c:v>2.2440000000000002</c:v>
                </c:pt>
                <c:pt idx="177">
                  <c:v>2.286</c:v>
                </c:pt>
                <c:pt idx="178">
                  <c:v>2.3199999999999998</c:v>
                </c:pt>
                <c:pt idx="179">
                  <c:v>2.3559999999999999</c:v>
                </c:pt>
                <c:pt idx="180">
                  <c:v>2.4009999999999998</c:v>
                </c:pt>
                <c:pt idx="181">
                  <c:v>2.4430000000000001</c:v>
                </c:pt>
                <c:pt idx="182">
                  <c:v>2.4830000000000001</c:v>
                </c:pt>
                <c:pt idx="183">
                  <c:v>2.528</c:v>
                </c:pt>
                <c:pt idx="184">
                  <c:v>2.569</c:v>
                </c:pt>
                <c:pt idx="185">
                  <c:v>2.601</c:v>
                </c:pt>
                <c:pt idx="186">
                  <c:v>2.6389999999999998</c:v>
                </c:pt>
                <c:pt idx="187">
                  <c:v>2.681</c:v>
                </c:pt>
                <c:pt idx="188">
                  <c:v>2.718</c:v>
                </c:pt>
                <c:pt idx="189">
                  <c:v>2.7480000000000002</c:v>
                </c:pt>
                <c:pt idx="190">
                  <c:v>2.7770000000000001</c:v>
                </c:pt>
                <c:pt idx="191">
                  <c:v>2.8090000000000002</c:v>
                </c:pt>
                <c:pt idx="192">
                  <c:v>2.8279999999999998</c:v>
                </c:pt>
                <c:pt idx="193">
                  <c:v>2.851</c:v>
                </c:pt>
                <c:pt idx="194">
                  <c:v>2.8690000000000002</c:v>
                </c:pt>
                <c:pt idx="195">
                  <c:v>2.8860000000000001</c:v>
                </c:pt>
                <c:pt idx="196">
                  <c:v>2.911</c:v>
                </c:pt>
                <c:pt idx="197">
                  <c:v>2.923</c:v>
                </c:pt>
                <c:pt idx="198">
                  <c:v>2.9260000000000002</c:v>
                </c:pt>
                <c:pt idx="199">
                  <c:v>2.931</c:v>
                </c:pt>
                <c:pt idx="200">
                  <c:v>2.94</c:v>
                </c:pt>
                <c:pt idx="201">
                  <c:v>2.95</c:v>
                </c:pt>
                <c:pt idx="202">
                  <c:v>2.9620000000000002</c:v>
                </c:pt>
                <c:pt idx="203">
                  <c:v>2.9710000000000001</c:v>
                </c:pt>
                <c:pt idx="204">
                  <c:v>2.972</c:v>
                </c:pt>
                <c:pt idx="205">
                  <c:v>2.9809999999999999</c:v>
                </c:pt>
                <c:pt idx="206">
                  <c:v>2.97</c:v>
                </c:pt>
                <c:pt idx="207">
                  <c:v>2.96</c:v>
                </c:pt>
                <c:pt idx="208">
                  <c:v>2.9390000000000001</c:v>
                </c:pt>
                <c:pt idx="209">
                  <c:v>2.9249999999999998</c:v>
                </c:pt>
                <c:pt idx="210">
                  <c:v>2.915</c:v>
                </c:pt>
                <c:pt idx="211">
                  <c:v>2.8940000000000001</c:v>
                </c:pt>
                <c:pt idx="212">
                  <c:v>2.8769999999999998</c:v>
                </c:pt>
                <c:pt idx="213">
                  <c:v>2.855</c:v>
                </c:pt>
                <c:pt idx="214">
                  <c:v>2.84</c:v>
                </c:pt>
                <c:pt idx="215">
                  <c:v>2.8290000000000002</c:v>
                </c:pt>
                <c:pt idx="216">
                  <c:v>2.8039999999999998</c:v>
                </c:pt>
                <c:pt idx="217">
                  <c:v>2.7770000000000001</c:v>
                </c:pt>
                <c:pt idx="218">
                  <c:v>2.75</c:v>
                </c:pt>
                <c:pt idx="219">
                  <c:v>2.726</c:v>
                </c:pt>
                <c:pt idx="220">
                  <c:v>2.6930000000000001</c:v>
                </c:pt>
                <c:pt idx="221">
                  <c:v>2.6619999999999999</c:v>
                </c:pt>
                <c:pt idx="222">
                  <c:v>2.6230000000000002</c:v>
                </c:pt>
                <c:pt idx="223">
                  <c:v>2.5779999999999998</c:v>
                </c:pt>
                <c:pt idx="224">
                  <c:v>2.5430000000000001</c:v>
                </c:pt>
                <c:pt idx="225">
                  <c:v>2.5059999999999998</c:v>
                </c:pt>
                <c:pt idx="226">
                  <c:v>2.464</c:v>
                </c:pt>
                <c:pt idx="227">
                  <c:v>2.4239999999999999</c:v>
                </c:pt>
                <c:pt idx="228">
                  <c:v>2.38</c:v>
                </c:pt>
                <c:pt idx="229">
                  <c:v>2.339</c:v>
                </c:pt>
                <c:pt idx="230">
                  <c:v>2.294</c:v>
                </c:pt>
                <c:pt idx="231">
                  <c:v>2.2469999999999999</c:v>
                </c:pt>
                <c:pt idx="232">
                  <c:v>2.2069999999999999</c:v>
                </c:pt>
                <c:pt idx="233">
                  <c:v>2.173</c:v>
                </c:pt>
                <c:pt idx="234">
                  <c:v>2.14</c:v>
                </c:pt>
                <c:pt idx="235">
                  <c:v>2.101</c:v>
                </c:pt>
                <c:pt idx="236">
                  <c:v>2.0649999999999999</c:v>
                </c:pt>
                <c:pt idx="237">
                  <c:v>2.0190000000000001</c:v>
                </c:pt>
                <c:pt idx="238">
                  <c:v>1.974</c:v>
                </c:pt>
                <c:pt idx="239">
                  <c:v>1.9319999999999999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12-42BB-94A1-61222E4D38B4}"/>
            </c:ext>
          </c:extLst>
        </c:ser>
        <c:ser>
          <c:idx val="2"/>
          <c:order val="2"/>
          <c:tx>
            <c:strRef>
              <c:f>'17th Nov-23rd Nov'!$D$4</c:f>
              <c:strCache>
                <c:ptCount val="1"/>
                <c:pt idx="0">
                  <c:v>Tue 19th</c:v>
                </c:pt>
              </c:strCache>
            </c:strRef>
          </c:tx>
          <c:marker>
            <c:symbol val="none"/>
          </c:marker>
          <c:cat>
            <c:numRef>
              <c:f>'17th Nov-23rd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'17th Nov-23rd Nov'!$D$5:$D$244</c:f>
              <c:numCache>
                <c:formatCode>0.00</c:formatCode>
                <c:ptCount val="240"/>
                <c:pt idx="0">
                  <c:v>1.8919999999999999</c:v>
                </c:pt>
                <c:pt idx="1">
                  <c:v>1.853</c:v>
                </c:pt>
                <c:pt idx="2">
                  <c:v>1.8160000000000001</c:v>
                </c:pt>
                <c:pt idx="3">
                  <c:v>1.7809999999999999</c:v>
                </c:pt>
                <c:pt idx="4">
                  <c:v>1.7410000000000001</c:v>
                </c:pt>
                <c:pt idx="5">
                  <c:v>1.7070000000000001</c:v>
                </c:pt>
                <c:pt idx="6">
                  <c:v>1.6739999999999999</c:v>
                </c:pt>
                <c:pt idx="7">
                  <c:v>1.637</c:v>
                </c:pt>
                <c:pt idx="8">
                  <c:v>1.6060000000000001</c:v>
                </c:pt>
                <c:pt idx="9">
                  <c:v>1.5780000000000001</c:v>
                </c:pt>
                <c:pt idx="10">
                  <c:v>1.5429999999999999</c:v>
                </c:pt>
                <c:pt idx="11">
                  <c:v>1.516</c:v>
                </c:pt>
                <c:pt idx="12">
                  <c:v>1.4870000000000001</c:v>
                </c:pt>
                <c:pt idx="13">
                  <c:v>1.4590000000000001</c:v>
                </c:pt>
                <c:pt idx="14">
                  <c:v>1.4370000000000001</c:v>
                </c:pt>
                <c:pt idx="15">
                  <c:v>1.4079999999999999</c:v>
                </c:pt>
                <c:pt idx="16">
                  <c:v>1.377</c:v>
                </c:pt>
                <c:pt idx="17">
                  <c:v>1.357</c:v>
                </c:pt>
                <c:pt idx="18">
                  <c:v>1.33</c:v>
                </c:pt>
                <c:pt idx="19">
                  <c:v>1.3029999999999999</c:v>
                </c:pt>
                <c:pt idx="20">
                  <c:v>1.2829999999999999</c:v>
                </c:pt>
                <c:pt idx="21">
                  <c:v>1.2729999999999999</c:v>
                </c:pt>
                <c:pt idx="22">
                  <c:v>1.2490000000000001</c:v>
                </c:pt>
                <c:pt idx="23">
                  <c:v>1.2350000000000001</c:v>
                </c:pt>
                <c:pt idx="24">
                  <c:v>1.2250000000000001</c:v>
                </c:pt>
                <c:pt idx="25">
                  <c:v>1.2130000000000001</c:v>
                </c:pt>
                <c:pt idx="26">
                  <c:v>1.2130000000000001</c:v>
                </c:pt>
                <c:pt idx="27">
                  <c:v>1.208</c:v>
                </c:pt>
                <c:pt idx="28">
                  <c:v>1.21</c:v>
                </c:pt>
                <c:pt idx="29">
                  <c:v>1.2090000000000001</c:v>
                </c:pt>
                <c:pt idx="30">
                  <c:v>1.208</c:v>
                </c:pt>
                <c:pt idx="31">
                  <c:v>1.2010000000000001</c:v>
                </c:pt>
                <c:pt idx="32">
                  <c:v>1.2090000000000001</c:v>
                </c:pt>
                <c:pt idx="33">
                  <c:v>1.2130000000000001</c:v>
                </c:pt>
                <c:pt idx="34">
                  <c:v>1.2210000000000001</c:v>
                </c:pt>
                <c:pt idx="35">
                  <c:v>1.226</c:v>
                </c:pt>
                <c:pt idx="36">
                  <c:v>1.24</c:v>
                </c:pt>
                <c:pt idx="37">
                  <c:v>1.2549999999999999</c:v>
                </c:pt>
                <c:pt idx="38">
                  <c:v>1.276</c:v>
                </c:pt>
                <c:pt idx="39">
                  <c:v>1.2849999999999999</c:v>
                </c:pt>
                <c:pt idx="40">
                  <c:v>1.3069999999999999</c:v>
                </c:pt>
                <c:pt idx="41">
                  <c:v>1.3280000000000001</c:v>
                </c:pt>
                <c:pt idx="42">
                  <c:v>1.35</c:v>
                </c:pt>
                <c:pt idx="43">
                  <c:v>1.375</c:v>
                </c:pt>
                <c:pt idx="44">
                  <c:v>1.3959999999999999</c:v>
                </c:pt>
                <c:pt idx="45">
                  <c:v>1.4159999999999999</c:v>
                </c:pt>
                <c:pt idx="46">
                  <c:v>1.4279999999999999</c:v>
                </c:pt>
                <c:pt idx="47">
                  <c:v>1.4450000000000001</c:v>
                </c:pt>
                <c:pt idx="48">
                  <c:v>1.472</c:v>
                </c:pt>
                <c:pt idx="49">
                  <c:v>1.502</c:v>
                </c:pt>
                <c:pt idx="50">
                  <c:v>1.528</c:v>
                </c:pt>
                <c:pt idx="51">
                  <c:v>1.554</c:v>
                </c:pt>
                <c:pt idx="52">
                  <c:v>1.5740000000000001</c:v>
                </c:pt>
                <c:pt idx="53">
                  <c:v>1.593</c:v>
                </c:pt>
                <c:pt idx="54">
                  <c:v>1.615</c:v>
                </c:pt>
                <c:pt idx="55">
                  <c:v>1.639</c:v>
                </c:pt>
                <c:pt idx="56">
                  <c:v>1.661</c:v>
                </c:pt>
                <c:pt idx="57">
                  <c:v>1.6919999999999999</c:v>
                </c:pt>
                <c:pt idx="58">
                  <c:v>1.732</c:v>
                </c:pt>
                <c:pt idx="59">
                  <c:v>1.766</c:v>
                </c:pt>
                <c:pt idx="60">
                  <c:v>1.802</c:v>
                </c:pt>
                <c:pt idx="61">
                  <c:v>1.835</c:v>
                </c:pt>
                <c:pt idx="62">
                  <c:v>1.8620000000000001</c:v>
                </c:pt>
                <c:pt idx="63">
                  <c:v>1.8939999999999999</c:v>
                </c:pt>
                <c:pt idx="64">
                  <c:v>1.9239999999999999</c:v>
                </c:pt>
                <c:pt idx="65">
                  <c:v>1.9530000000000001</c:v>
                </c:pt>
                <c:pt idx="66">
                  <c:v>1.9850000000000001</c:v>
                </c:pt>
                <c:pt idx="67">
                  <c:v>2.004</c:v>
                </c:pt>
                <c:pt idx="68">
                  <c:v>2.0339999999999998</c:v>
                </c:pt>
                <c:pt idx="69">
                  <c:v>2.06</c:v>
                </c:pt>
                <c:pt idx="70">
                  <c:v>2.0790000000000002</c:v>
                </c:pt>
                <c:pt idx="71">
                  <c:v>2.1120000000000001</c:v>
                </c:pt>
                <c:pt idx="72">
                  <c:v>2.157</c:v>
                </c:pt>
                <c:pt idx="73">
                  <c:v>2.202</c:v>
                </c:pt>
                <c:pt idx="74">
                  <c:v>2.2330000000000001</c:v>
                </c:pt>
                <c:pt idx="75">
                  <c:v>2.2749999999999999</c:v>
                </c:pt>
                <c:pt idx="76">
                  <c:v>2.3109999999999999</c:v>
                </c:pt>
                <c:pt idx="77">
                  <c:v>2.34</c:v>
                </c:pt>
                <c:pt idx="78">
                  <c:v>2.3639999999999999</c:v>
                </c:pt>
                <c:pt idx="79">
                  <c:v>2.3769999999999998</c:v>
                </c:pt>
                <c:pt idx="80">
                  <c:v>2.395</c:v>
                </c:pt>
                <c:pt idx="81">
                  <c:v>2.4009999999999998</c:v>
                </c:pt>
                <c:pt idx="82">
                  <c:v>2.4089999999999998</c:v>
                </c:pt>
                <c:pt idx="83">
                  <c:v>2.4220000000000002</c:v>
                </c:pt>
                <c:pt idx="84">
                  <c:v>2.4369999999999998</c:v>
                </c:pt>
                <c:pt idx="85">
                  <c:v>2.4529999999999998</c:v>
                </c:pt>
                <c:pt idx="86">
                  <c:v>2.4790000000000001</c:v>
                </c:pt>
                <c:pt idx="87">
                  <c:v>2.532</c:v>
                </c:pt>
                <c:pt idx="88">
                  <c:v>2.5649999999999999</c:v>
                </c:pt>
                <c:pt idx="89">
                  <c:v>2.59</c:v>
                </c:pt>
                <c:pt idx="90">
                  <c:v>2.609</c:v>
                </c:pt>
                <c:pt idx="91">
                  <c:v>2.6230000000000002</c:v>
                </c:pt>
                <c:pt idx="92">
                  <c:v>2.6339999999999999</c:v>
                </c:pt>
                <c:pt idx="93">
                  <c:v>2.6389999999999998</c:v>
                </c:pt>
                <c:pt idx="94">
                  <c:v>2.6659999999999999</c:v>
                </c:pt>
                <c:pt idx="95">
                  <c:v>2.6880000000000002</c:v>
                </c:pt>
                <c:pt idx="96">
                  <c:v>2.7040000000000002</c:v>
                </c:pt>
                <c:pt idx="97">
                  <c:v>2.7080000000000002</c:v>
                </c:pt>
                <c:pt idx="98">
                  <c:v>2.7080000000000002</c:v>
                </c:pt>
                <c:pt idx="99">
                  <c:v>2.694</c:v>
                </c:pt>
                <c:pt idx="100">
                  <c:v>2.7069999999999999</c:v>
                </c:pt>
                <c:pt idx="101">
                  <c:v>2.73</c:v>
                </c:pt>
                <c:pt idx="102">
                  <c:v>2.7469999999999999</c:v>
                </c:pt>
                <c:pt idx="103">
                  <c:v>2.7389999999999999</c:v>
                </c:pt>
                <c:pt idx="104">
                  <c:v>2.7349999999999999</c:v>
                </c:pt>
                <c:pt idx="105">
                  <c:v>2.734</c:v>
                </c:pt>
                <c:pt idx="106">
                  <c:v>2.7429999999999999</c:v>
                </c:pt>
                <c:pt idx="107">
                  <c:v>2.7170000000000001</c:v>
                </c:pt>
                <c:pt idx="108">
                  <c:v>2.6739999999999999</c:v>
                </c:pt>
                <c:pt idx="109">
                  <c:v>2.63</c:v>
                </c:pt>
                <c:pt idx="110">
                  <c:v>2.581</c:v>
                </c:pt>
                <c:pt idx="111">
                  <c:v>2.56</c:v>
                </c:pt>
                <c:pt idx="112">
                  <c:v>2.544</c:v>
                </c:pt>
                <c:pt idx="113">
                  <c:v>2.5329999999999999</c:v>
                </c:pt>
                <c:pt idx="114">
                  <c:v>2.5179999999999998</c:v>
                </c:pt>
                <c:pt idx="115">
                  <c:v>2.4910000000000001</c:v>
                </c:pt>
                <c:pt idx="116">
                  <c:v>2.4710000000000001</c:v>
                </c:pt>
                <c:pt idx="117">
                  <c:v>2.4409999999999998</c:v>
                </c:pt>
                <c:pt idx="118">
                  <c:v>2.3969999999999998</c:v>
                </c:pt>
                <c:pt idx="119">
                  <c:v>2.359</c:v>
                </c:pt>
                <c:pt idx="120">
                  <c:v>2.3199999999999998</c:v>
                </c:pt>
                <c:pt idx="121">
                  <c:v>2.2829999999999999</c:v>
                </c:pt>
                <c:pt idx="122">
                  <c:v>2.2570000000000001</c:v>
                </c:pt>
                <c:pt idx="123">
                  <c:v>2.2229999999999999</c:v>
                </c:pt>
                <c:pt idx="124">
                  <c:v>2.1949999999999998</c:v>
                </c:pt>
                <c:pt idx="125">
                  <c:v>2.161</c:v>
                </c:pt>
                <c:pt idx="126">
                  <c:v>2.1339999999999999</c:v>
                </c:pt>
                <c:pt idx="127">
                  <c:v>2.1080000000000001</c:v>
                </c:pt>
                <c:pt idx="128">
                  <c:v>2.085</c:v>
                </c:pt>
                <c:pt idx="129">
                  <c:v>2.0659999999999998</c:v>
                </c:pt>
                <c:pt idx="130">
                  <c:v>2.032</c:v>
                </c:pt>
                <c:pt idx="131">
                  <c:v>2.0099999999999998</c:v>
                </c:pt>
                <c:pt idx="132">
                  <c:v>1.9810000000000001</c:v>
                </c:pt>
                <c:pt idx="133">
                  <c:v>1.9419999999999999</c:v>
                </c:pt>
                <c:pt idx="134">
                  <c:v>1.907</c:v>
                </c:pt>
                <c:pt idx="135">
                  <c:v>1.873</c:v>
                </c:pt>
                <c:pt idx="136">
                  <c:v>1.825</c:v>
                </c:pt>
                <c:pt idx="137">
                  <c:v>1.7789999999999999</c:v>
                </c:pt>
                <c:pt idx="138">
                  <c:v>1.746</c:v>
                </c:pt>
                <c:pt idx="139">
                  <c:v>1.708</c:v>
                </c:pt>
                <c:pt idx="140">
                  <c:v>1.679</c:v>
                </c:pt>
                <c:pt idx="141">
                  <c:v>1.663</c:v>
                </c:pt>
                <c:pt idx="142">
                  <c:v>1.6459999999999999</c:v>
                </c:pt>
                <c:pt idx="143">
                  <c:v>1.63</c:v>
                </c:pt>
                <c:pt idx="144">
                  <c:v>1.611</c:v>
                </c:pt>
                <c:pt idx="145">
                  <c:v>1.593</c:v>
                </c:pt>
                <c:pt idx="146">
                  <c:v>1.575</c:v>
                </c:pt>
                <c:pt idx="147">
                  <c:v>1.5509999999999999</c:v>
                </c:pt>
                <c:pt idx="148">
                  <c:v>1.5229999999999999</c:v>
                </c:pt>
                <c:pt idx="149">
                  <c:v>1.5</c:v>
                </c:pt>
                <c:pt idx="150">
                  <c:v>1.48</c:v>
                </c:pt>
                <c:pt idx="151">
                  <c:v>1.464</c:v>
                </c:pt>
                <c:pt idx="152">
                  <c:v>1.446</c:v>
                </c:pt>
                <c:pt idx="153">
                  <c:v>1.423</c:v>
                </c:pt>
                <c:pt idx="154">
                  <c:v>1.411</c:v>
                </c:pt>
                <c:pt idx="155">
                  <c:v>1.4039999999999999</c:v>
                </c:pt>
                <c:pt idx="156">
                  <c:v>1.4019999999999999</c:v>
                </c:pt>
                <c:pt idx="157">
                  <c:v>1.403</c:v>
                </c:pt>
                <c:pt idx="158">
                  <c:v>1.411</c:v>
                </c:pt>
                <c:pt idx="159">
                  <c:v>1.4059999999999999</c:v>
                </c:pt>
                <c:pt idx="160">
                  <c:v>1.407</c:v>
                </c:pt>
                <c:pt idx="161">
                  <c:v>1.4019999999999999</c:v>
                </c:pt>
                <c:pt idx="162">
                  <c:v>1.4119999999999999</c:v>
                </c:pt>
                <c:pt idx="163">
                  <c:v>1.423</c:v>
                </c:pt>
                <c:pt idx="164">
                  <c:v>1.44</c:v>
                </c:pt>
                <c:pt idx="165">
                  <c:v>1.46</c:v>
                </c:pt>
                <c:pt idx="166">
                  <c:v>1.482</c:v>
                </c:pt>
                <c:pt idx="167">
                  <c:v>1.516</c:v>
                </c:pt>
                <c:pt idx="168">
                  <c:v>1.5529999999999999</c:v>
                </c:pt>
                <c:pt idx="169">
                  <c:v>1.58</c:v>
                </c:pt>
                <c:pt idx="170">
                  <c:v>1.6020000000000001</c:v>
                </c:pt>
                <c:pt idx="171">
                  <c:v>1.6279999999999999</c:v>
                </c:pt>
                <c:pt idx="172">
                  <c:v>1.659</c:v>
                </c:pt>
                <c:pt idx="173">
                  <c:v>1.6930000000000001</c:v>
                </c:pt>
                <c:pt idx="174">
                  <c:v>1.738</c:v>
                </c:pt>
                <c:pt idx="175">
                  <c:v>1.7789999999999999</c:v>
                </c:pt>
                <c:pt idx="176">
                  <c:v>1.8180000000000001</c:v>
                </c:pt>
                <c:pt idx="177">
                  <c:v>1.86</c:v>
                </c:pt>
                <c:pt idx="178">
                  <c:v>1.8959999999999999</c:v>
                </c:pt>
                <c:pt idx="179">
                  <c:v>1.9339999999999999</c:v>
                </c:pt>
                <c:pt idx="180">
                  <c:v>1.9710000000000001</c:v>
                </c:pt>
                <c:pt idx="181">
                  <c:v>2.012</c:v>
                </c:pt>
                <c:pt idx="182">
                  <c:v>2.0590000000000002</c:v>
                </c:pt>
                <c:pt idx="183">
                  <c:v>2.0870000000000002</c:v>
                </c:pt>
                <c:pt idx="184">
                  <c:v>2.121</c:v>
                </c:pt>
                <c:pt idx="185">
                  <c:v>2.1549999999999998</c:v>
                </c:pt>
                <c:pt idx="186">
                  <c:v>2.1909999999999998</c:v>
                </c:pt>
                <c:pt idx="187">
                  <c:v>2.2290000000000001</c:v>
                </c:pt>
                <c:pt idx="188">
                  <c:v>2.2610000000000001</c:v>
                </c:pt>
                <c:pt idx="189">
                  <c:v>2.2970000000000002</c:v>
                </c:pt>
                <c:pt idx="190">
                  <c:v>2.3380000000000001</c:v>
                </c:pt>
                <c:pt idx="191">
                  <c:v>2.3690000000000002</c:v>
                </c:pt>
                <c:pt idx="192">
                  <c:v>2.4079999999999999</c:v>
                </c:pt>
                <c:pt idx="193">
                  <c:v>2.4390000000000001</c:v>
                </c:pt>
                <c:pt idx="194">
                  <c:v>2.472</c:v>
                </c:pt>
                <c:pt idx="195">
                  <c:v>2.5139999999999998</c:v>
                </c:pt>
                <c:pt idx="196">
                  <c:v>2.5569999999999999</c:v>
                </c:pt>
                <c:pt idx="197">
                  <c:v>2.5880000000000001</c:v>
                </c:pt>
                <c:pt idx="198">
                  <c:v>2.6219999999999999</c:v>
                </c:pt>
                <c:pt idx="199">
                  <c:v>2.6560000000000001</c:v>
                </c:pt>
                <c:pt idx="200">
                  <c:v>2.6829999999999998</c:v>
                </c:pt>
                <c:pt idx="201">
                  <c:v>2.71</c:v>
                </c:pt>
                <c:pt idx="202">
                  <c:v>2.74</c:v>
                </c:pt>
                <c:pt idx="203">
                  <c:v>2.758</c:v>
                </c:pt>
                <c:pt idx="204">
                  <c:v>2.7789999999999999</c:v>
                </c:pt>
                <c:pt idx="205">
                  <c:v>2.802</c:v>
                </c:pt>
                <c:pt idx="206">
                  <c:v>2.8290000000000002</c:v>
                </c:pt>
                <c:pt idx="207">
                  <c:v>2.8519999999999999</c:v>
                </c:pt>
                <c:pt idx="208">
                  <c:v>2.879</c:v>
                </c:pt>
                <c:pt idx="209">
                  <c:v>2.8980000000000001</c:v>
                </c:pt>
                <c:pt idx="210">
                  <c:v>2.9169999999999998</c:v>
                </c:pt>
                <c:pt idx="211">
                  <c:v>2.9260000000000002</c:v>
                </c:pt>
                <c:pt idx="212">
                  <c:v>2.93</c:v>
                </c:pt>
                <c:pt idx="213">
                  <c:v>2.9409999999999998</c:v>
                </c:pt>
                <c:pt idx="214">
                  <c:v>2.9470000000000001</c:v>
                </c:pt>
                <c:pt idx="215">
                  <c:v>2.95</c:v>
                </c:pt>
                <c:pt idx="216">
                  <c:v>2.9540000000000002</c:v>
                </c:pt>
                <c:pt idx="217">
                  <c:v>2.9489999999999998</c:v>
                </c:pt>
                <c:pt idx="218">
                  <c:v>2.9409999999999998</c:v>
                </c:pt>
                <c:pt idx="219">
                  <c:v>2.9380000000000002</c:v>
                </c:pt>
                <c:pt idx="220">
                  <c:v>2.9329999999999998</c:v>
                </c:pt>
                <c:pt idx="221">
                  <c:v>2.9249999999999998</c:v>
                </c:pt>
                <c:pt idx="222">
                  <c:v>2.9220000000000002</c:v>
                </c:pt>
                <c:pt idx="223">
                  <c:v>2.911</c:v>
                </c:pt>
                <c:pt idx="224">
                  <c:v>2.8889999999999998</c:v>
                </c:pt>
                <c:pt idx="225">
                  <c:v>2.8559999999999999</c:v>
                </c:pt>
                <c:pt idx="226">
                  <c:v>2.8250000000000002</c:v>
                </c:pt>
                <c:pt idx="227">
                  <c:v>2.7970000000000002</c:v>
                </c:pt>
                <c:pt idx="228">
                  <c:v>2.7709999999999999</c:v>
                </c:pt>
                <c:pt idx="229">
                  <c:v>2.75</c:v>
                </c:pt>
                <c:pt idx="230">
                  <c:v>2.7269999999999999</c:v>
                </c:pt>
                <c:pt idx="231">
                  <c:v>2.698</c:v>
                </c:pt>
                <c:pt idx="232">
                  <c:v>2.6659999999999999</c:v>
                </c:pt>
                <c:pt idx="233">
                  <c:v>2.6349999999999998</c:v>
                </c:pt>
                <c:pt idx="234">
                  <c:v>2.5990000000000002</c:v>
                </c:pt>
                <c:pt idx="235">
                  <c:v>2.5569999999999999</c:v>
                </c:pt>
                <c:pt idx="236">
                  <c:v>2.5209999999999999</c:v>
                </c:pt>
                <c:pt idx="237">
                  <c:v>2.484</c:v>
                </c:pt>
                <c:pt idx="238">
                  <c:v>2.4529999999999998</c:v>
                </c:pt>
                <c:pt idx="239">
                  <c:v>2.4180000000000001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12-42BB-94A1-61222E4D38B4}"/>
            </c:ext>
          </c:extLst>
        </c:ser>
        <c:ser>
          <c:idx val="3"/>
          <c:order val="3"/>
          <c:tx>
            <c:strRef>
              <c:f>'17th Nov-23rd Nov'!$E$4</c:f>
              <c:strCache>
                <c:ptCount val="1"/>
                <c:pt idx="0">
                  <c:v>Wed 20th</c:v>
                </c:pt>
              </c:strCache>
            </c:strRef>
          </c:tx>
          <c:marker>
            <c:symbol val="none"/>
          </c:marker>
          <c:cat>
            <c:numRef>
              <c:f>'17th Nov-23rd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'17th Nov-23rd Nov'!$E$5:$E$244</c:f>
              <c:numCache>
                <c:formatCode>0.00</c:formatCode>
                <c:ptCount val="240"/>
                <c:pt idx="0">
                  <c:v>2.3849999999999998</c:v>
                </c:pt>
                <c:pt idx="1">
                  <c:v>2.3490000000000002</c:v>
                </c:pt>
                <c:pt idx="2">
                  <c:v>2.2999999999999998</c:v>
                </c:pt>
                <c:pt idx="3">
                  <c:v>2.262</c:v>
                </c:pt>
                <c:pt idx="4">
                  <c:v>2.2290000000000001</c:v>
                </c:pt>
                <c:pt idx="5">
                  <c:v>2.1880000000000002</c:v>
                </c:pt>
                <c:pt idx="6">
                  <c:v>2.15</c:v>
                </c:pt>
                <c:pt idx="7">
                  <c:v>2.1269999999999998</c:v>
                </c:pt>
                <c:pt idx="8">
                  <c:v>2.0939999999999999</c:v>
                </c:pt>
                <c:pt idx="9">
                  <c:v>2.0680000000000001</c:v>
                </c:pt>
                <c:pt idx="10">
                  <c:v>2.0299999999999998</c:v>
                </c:pt>
                <c:pt idx="11">
                  <c:v>1.99</c:v>
                </c:pt>
                <c:pt idx="12">
                  <c:v>1.9470000000000001</c:v>
                </c:pt>
                <c:pt idx="13">
                  <c:v>1.91</c:v>
                </c:pt>
                <c:pt idx="14">
                  <c:v>1.877</c:v>
                </c:pt>
                <c:pt idx="15">
                  <c:v>1.847</c:v>
                </c:pt>
                <c:pt idx="16">
                  <c:v>1.823</c:v>
                </c:pt>
                <c:pt idx="17">
                  <c:v>1.7909999999999999</c:v>
                </c:pt>
                <c:pt idx="18">
                  <c:v>1.764</c:v>
                </c:pt>
                <c:pt idx="19">
                  <c:v>1.74</c:v>
                </c:pt>
                <c:pt idx="20">
                  <c:v>1.712</c:v>
                </c:pt>
                <c:pt idx="21">
                  <c:v>1.6839999999999999</c:v>
                </c:pt>
                <c:pt idx="22">
                  <c:v>1.6539999999999999</c:v>
                </c:pt>
                <c:pt idx="23">
                  <c:v>1.6220000000000001</c:v>
                </c:pt>
                <c:pt idx="24">
                  <c:v>1.583</c:v>
                </c:pt>
                <c:pt idx="25">
                  <c:v>1.5449999999999999</c:v>
                </c:pt>
                <c:pt idx="26">
                  <c:v>1.51</c:v>
                </c:pt>
                <c:pt idx="27">
                  <c:v>1.474</c:v>
                </c:pt>
                <c:pt idx="28">
                  <c:v>1.448</c:v>
                </c:pt>
                <c:pt idx="29">
                  <c:v>1.4219999999999999</c:v>
                </c:pt>
                <c:pt idx="30">
                  <c:v>1.409</c:v>
                </c:pt>
                <c:pt idx="31">
                  <c:v>1.391</c:v>
                </c:pt>
                <c:pt idx="32">
                  <c:v>1.373</c:v>
                </c:pt>
                <c:pt idx="33">
                  <c:v>1.3560000000000001</c:v>
                </c:pt>
                <c:pt idx="34">
                  <c:v>1.3380000000000001</c:v>
                </c:pt>
                <c:pt idx="35">
                  <c:v>1.3220000000000001</c:v>
                </c:pt>
                <c:pt idx="36">
                  <c:v>1.306</c:v>
                </c:pt>
                <c:pt idx="37">
                  <c:v>1.2889999999999999</c:v>
                </c:pt>
                <c:pt idx="38">
                  <c:v>1.2829999999999999</c:v>
                </c:pt>
                <c:pt idx="39">
                  <c:v>1.274</c:v>
                </c:pt>
                <c:pt idx="40">
                  <c:v>1.268</c:v>
                </c:pt>
                <c:pt idx="41">
                  <c:v>1.2629999999999999</c:v>
                </c:pt>
                <c:pt idx="42">
                  <c:v>1.2609999999999999</c:v>
                </c:pt>
                <c:pt idx="43">
                  <c:v>1.2549999999999999</c:v>
                </c:pt>
                <c:pt idx="44">
                  <c:v>1.26</c:v>
                </c:pt>
                <c:pt idx="45">
                  <c:v>1.2689999999999999</c:v>
                </c:pt>
                <c:pt idx="46">
                  <c:v>1.2769999999999999</c:v>
                </c:pt>
                <c:pt idx="47">
                  <c:v>1.2829999999999999</c:v>
                </c:pt>
                <c:pt idx="48">
                  <c:v>1.286</c:v>
                </c:pt>
                <c:pt idx="49">
                  <c:v>1.294</c:v>
                </c:pt>
                <c:pt idx="50">
                  <c:v>1.3069999999999999</c:v>
                </c:pt>
                <c:pt idx="51">
                  <c:v>1.321</c:v>
                </c:pt>
                <c:pt idx="52">
                  <c:v>1.333</c:v>
                </c:pt>
                <c:pt idx="53">
                  <c:v>1.3540000000000001</c:v>
                </c:pt>
                <c:pt idx="54">
                  <c:v>1.37</c:v>
                </c:pt>
                <c:pt idx="55">
                  <c:v>1.39</c:v>
                </c:pt>
                <c:pt idx="56">
                  <c:v>1.4139999999999999</c:v>
                </c:pt>
                <c:pt idx="57">
                  <c:v>1.44</c:v>
                </c:pt>
                <c:pt idx="58">
                  <c:v>1.4630000000000001</c:v>
                </c:pt>
                <c:pt idx="59">
                  <c:v>1.4910000000000001</c:v>
                </c:pt>
                <c:pt idx="60">
                  <c:v>1.518</c:v>
                </c:pt>
                <c:pt idx="61">
                  <c:v>1.534</c:v>
                </c:pt>
                <c:pt idx="62">
                  <c:v>1.5580000000000001</c:v>
                </c:pt>
                <c:pt idx="63">
                  <c:v>1.5820000000000001</c:v>
                </c:pt>
                <c:pt idx="64">
                  <c:v>1.6080000000000001</c:v>
                </c:pt>
                <c:pt idx="65">
                  <c:v>1.6359999999999999</c:v>
                </c:pt>
                <c:pt idx="66">
                  <c:v>1.6639999999999999</c:v>
                </c:pt>
                <c:pt idx="67">
                  <c:v>1.6839999999999999</c:v>
                </c:pt>
                <c:pt idx="68">
                  <c:v>1.7130000000000001</c:v>
                </c:pt>
                <c:pt idx="69">
                  <c:v>1.742</c:v>
                </c:pt>
                <c:pt idx="70">
                  <c:v>1.7689999999999999</c:v>
                </c:pt>
                <c:pt idx="71">
                  <c:v>1.7929999999999999</c:v>
                </c:pt>
                <c:pt idx="72">
                  <c:v>1.8169999999999999</c:v>
                </c:pt>
                <c:pt idx="73">
                  <c:v>1.849</c:v>
                </c:pt>
                <c:pt idx="74">
                  <c:v>1.889</c:v>
                </c:pt>
                <c:pt idx="75">
                  <c:v>1.9239999999999999</c:v>
                </c:pt>
                <c:pt idx="76">
                  <c:v>1.9470000000000001</c:v>
                </c:pt>
                <c:pt idx="77">
                  <c:v>1.9670000000000001</c:v>
                </c:pt>
                <c:pt idx="78">
                  <c:v>1.9950000000000001</c:v>
                </c:pt>
                <c:pt idx="79">
                  <c:v>2.0289999999999999</c:v>
                </c:pt>
                <c:pt idx="80">
                  <c:v>2.0649999999999999</c:v>
                </c:pt>
                <c:pt idx="81">
                  <c:v>2.0920000000000001</c:v>
                </c:pt>
                <c:pt idx="82">
                  <c:v>2.12</c:v>
                </c:pt>
                <c:pt idx="83">
                  <c:v>2.1469999999999998</c:v>
                </c:pt>
                <c:pt idx="84">
                  <c:v>2.1789999999999998</c:v>
                </c:pt>
                <c:pt idx="85">
                  <c:v>2.2029999999999998</c:v>
                </c:pt>
                <c:pt idx="86">
                  <c:v>2.2370000000000001</c:v>
                </c:pt>
                <c:pt idx="87">
                  <c:v>2.2669999999999999</c:v>
                </c:pt>
                <c:pt idx="88">
                  <c:v>2.2919999999999998</c:v>
                </c:pt>
                <c:pt idx="89">
                  <c:v>2.3239999999999998</c:v>
                </c:pt>
                <c:pt idx="90">
                  <c:v>2.3460000000000001</c:v>
                </c:pt>
                <c:pt idx="91">
                  <c:v>2.38</c:v>
                </c:pt>
                <c:pt idx="92">
                  <c:v>2.4079999999999999</c:v>
                </c:pt>
                <c:pt idx="93">
                  <c:v>2.4340000000000002</c:v>
                </c:pt>
                <c:pt idx="94">
                  <c:v>2.456</c:v>
                </c:pt>
                <c:pt idx="95">
                  <c:v>2.48</c:v>
                </c:pt>
                <c:pt idx="96">
                  <c:v>2.5099999999999998</c:v>
                </c:pt>
                <c:pt idx="97">
                  <c:v>2.544</c:v>
                </c:pt>
                <c:pt idx="98">
                  <c:v>2.5720000000000001</c:v>
                </c:pt>
                <c:pt idx="99">
                  <c:v>2.6070000000000002</c:v>
                </c:pt>
                <c:pt idx="100">
                  <c:v>2.617</c:v>
                </c:pt>
                <c:pt idx="101">
                  <c:v>2.6280000000000001</c:v>
                </c:pt>
                <c:pt idx="102">
                  <c:v>2.6539999999999999</c:v>
                </c:pt>
                <c:pt idx="103">
                  <c:v>2.673</c:v>
                </c:pt>
                <c:pt idx="104">
                  <c:v>2.694</c:v>
                </c:pt>
                <c:pt idx="105">
                  <c:v>2.7090000000000001</c:v>
                </c:pt>
                <c:pt idx="106">
                  <c:v>2.718</c:v>
                </c:pt>
                <c:pt idx="107">
                  <c:v>2.7330000000000001</c:v>
                </c:pt>
                <c:pt idx="108">
                  <c:v>2.7469999999999999</c:v>
                </c:pt>
                <c:pt idx="109">
                  <c:v>2.766</c:v>
                </c:pt>
                <c:pt idx="110">
                  <c:v>2.7770000000000001</c:v>
                </c:pt>
                <c:pt idx="111">
                  <c:v>2.7759999999999998</c:v>
                </c:pt>
                <c:pt idx="112">
                  <c:v>2.7839999999999998</c:v>
                </c:pt>
                <c:pt idx="113">
                  <c:v>2.7970000000000002</c:v>
                </c:pt>
                <c:pt idx="114">
                  <c:v>2.7989999999999999</c:v>
                </c:pt>
                <c:pt idx="115">
                  <c:v>2.8029999999999999</c:v>
                </c:pt>
                <c:pt idx="116">
                  <c:v>2.802</c:v>
                </c:pt>
                <c:pt idx="117">
                  <c:v>2.7879999999999998</c:v>
                </c:pt>
                <c:pt idx="118">
                  <c:v>2.7879999999999998</c:v>
                </c:pt>
                <c:pt idx="119">
                  <c:v>2.7789999999999999</c:v>
                </c:pt>
                <c:pt idx="120">
                  <c:v>2.7690000000000001</c:v>
                </c:pt>
                <c:pt idx="121">
                  <c:v>2.7530000000000001</c:v>
                </c:pt>
                <c:pt idx="122">
                  <c:v>2.7360000000000002</c:v>
                </c:pt>
                <c:pt idx="123">
                  <c:v>2.7149999999999999</c:v>
                </c:pt>
                <c:pt idx="124">
                  <c:v>2.702</c:v>
                </c:pt>
                <c:pt idx="125">
                  <c:v>2.6880000000000002</c:v>
                </c:pt>
                <c:pt idx="126">
                  <c:v>2.6640000000000001</c:v>
                </c:pt>
                <c:pt idx="127">
                  <c:v>2.637</c:v>
                </c:pt>
                <c:pt idx="128">
                  <c:v>2.6110000000000002</c:v>
                </c:pt>
                <c:pt idx="129">
                  <c:v>2.5819999999999999</c:v>
                </c:pt>
                <c:pt idx="130">
                  <c:v>2.5510000000000002</c:v>
                </c:pt>
                <c:pt idx="131">
                  <c:v>2.5179999999999998</c:v>
                </c:pt>
                <c:pt idx="132">
                  <c:v>2.472</c:v>
                </c:pt>
                <c:pt idx="133">
                  <c:v>2.4209999999999998</c:v>
                </c:pt>
                <c:pt idx="134">
                  <c:v>2.3740000000000001</c:v>
                </c:pt>
                <c:pt idx="135">
                  <c:v>2.3260000000000001</c:v>
                </c:pt>
                <c:pt idx="136">
                  <c:v>2.2909999999999999</c:v>
                </c:pt>
                <c:pt idx="137">
                  <c:v>2.2530000000000001</c:v>
                </c:pt>
                <c:pt idx="138">
                  <c:v>2.21</c:v>
                </c:pt>
                <c:pt idx="139">
                  <c:v>2.173</c:v>
                </c:pt>
                <c:pt idx="140">
                  <c:v>2.145</c:v>
                </c:pt>
                <c:pt idx="141">
                  <c:v>2.109</c:v>
                </c:pt>
                <c:pt idx="142">
                  <c:v>2.0750000000000002</c:v>
                </c:pt>
                <c:pt idx="143">
                  <c:v>2.0529999999999999</c:v>
                </c:pt>
                <c:pt idx="144">
                  <c:v>2.0129999999999999</c:v>
                </c:pt>
                <c:pt idx="145">
                  <c:v>1.9750000000000001</c:v>
                </c:pt>
                <c:pt idx="146">
                  <c:v>1.9359999999999999</c:v>
                </c:pt>
                <c:pt idx="147">
                  <c:v>1.8959999999999999</c:v>
                </c:pt>
                <c:pt idx="148">
                  <c:v>1.845</c:v>
                </c:pt>
                <c:pt idx="149">
                  <c:v>1.804</c:v>
                </c:pt>
                <c:pt idx="150">
                  <c:v>1.7729999999999999</c:v>
                </c:pt>
                <c:pt idx="151">
                  <c:v>1.7310000000000001</c:v>
                </c:pt>
                <c:pt idx="152">
                  <c:v>1.6910000000000001</c:v>
                </c:pt>
                <c:pt idx="153">
                  <c:v>1.66</c:v>
                </c:pt>
                <c:pt idx="154">
                  <c:v>1.6319999999999999</c:v>
                </c:pt>
                <c:pt idx="155">
                  <c:v>1.6</c:v>
                </c:pt>
                <c:pt idx="156">
                  <c:v>1.5580000000000001</c:v>
                </c:pt>
                <c:pt idx="157">
                  <c:v>1.5349999999999999</c:v>
                </c:pt>
                <c:pt idx="158">
                  <c:v>1.5129999999999999</c:v>
                </c:pt>
                <c:pt idx="159">
                  <c:v>1.486</c:v>
                </c:pt>
                <c:pt idx="160">
                  <c:v>1.458</c:v>
                </c:pt>
                <c:pt idx="161">
                  <c:v>1.43</c:v>
                </c:pt>
                <c:pt idx="162">
                  <c:v>1.4</c:v>
                </c:pt>
                <c:pt idx="163">
                  <c:v>1.387</c:v>
                </c:pt>
                <c:pt idx="164">
                  <c:v>1.375</c:v>
                </c:pt>
                <c:pt idx="165">
                  <c:v>1.3560000000000001</c:v>
                </c:pt>
                <c:pt idx="166">
                  <c:v>1.337</c:v>
                </c:pt>
                <c:pt idx="167">
                  <c:v>1.323</c:v>
                </c:pt>
                <c:pt idx="168">
                  <c:v>1.31</c:v>
                </c:pt>
                <c:pt idx="169">
                  <c:v>1.3080000000000001</c:v>
                </c:pt>
                <c:pt idx="170">
                  <c:v>1.3129999999999999</c:v>
                </c:pt>
                <c:pt idx="171">
                  <c:v>1.3169999999999999</c:v>
                </c:pt>
                <c:pt idx="172">
                  <c:v>1.3169999999999999</c:v>
                </c:pt>
                <c:pt idx="173">
                  <c:v>1.3169999999999999</c:v>
                </c:pt>
                <c:pt idx="174">
                  <c:v>1.3149999999999999</c:v>
                </c:pt>
                <c:pt idx="175">
                  <c:v>1.3149999999999999</c:v>
                </c:pt>
                <c:pt idx="176">
                  <c:v>1.329</c:v>
                </c:pt>
                <c:pt idx="177">
                  <c:v>1.3440000000000001</c:v>
                </c:pt>
                <c:pt idx="178">
                  <c:v>1.363</c:v>
                </c:pt>
                <c:pt idx="179">
                  <c:v>1.3819999999999999</c:v>
                </c:pt>
                <c:pt idx="180">
                  <c:v>1.4079999999999999</c:v>
                </c:pt>
                <c:pt idx="181">
                  <c:v>1.44</c:v>
                </c:pt>
                <c:pt idx="182">
                  <c:v>1.484</c:v>
                </c:pt>
                <c:pt idx="183">
                  <c:v>1.528</c:v>
                </c:pt>
                <c:pt idx="184">
                  <c:v>1.5649999999999999</c:v>
                </c:pt>
                <c:pt idx="185">
                  <c:v>1.6040000000000001</c:v>
                </c:pt>
                <c:pt idx="186">
                  <c:v>1.639</c:v>
                </c:pt>
                <c:pt idx="187">
                  <c:v>1.677</c:v>
                </c:pt>
                <c:pt idx="188">
                  <c:v>1.726</c:v>
                </c:pt>
                <c:pt idx="189">
                  <c:v>1.768</c:v>
                </c:pt>
                <c:pt idx="190">
                  <c:v>1.804</c:v>
                </c:pt>
                <c:pt idx="191">
                  <c:v>1.845</c:v>
                </c:pt>
                <c:pt idx="192">
                  <c:v>1.88</c:v>
                </c:pt>
                <c:pt idx="193">
                  <c:v>1.9179999999999999</c:v>
                </c:pt>
                <c:pt idx="194">
                  <c:v>1.9450000000000001</c:v>
                </c:pt>
                <c:pt idx="195">
                  <c:v>1.9770000000000001</c:v>
                </c:pt>
                <c:pt idx="196">
                  <c:v>2.0070000000000001</c:v>
                </c:pt>
                <c:pt idx="197">
                  <c:v>2.0419999999999998</c:v>
                </c:pt>
                <c:pt idx="198">
                  <c:v>2.0790000000000002</c:v>
                </c:pt>
                <c:pt idx="199">
                  <c:v>2.1179999999999999</c:v>
                </c:pt>
                <c:pt idx="200">
                  <c:v>2.1549999999999998</c:v>
                </c:pt>
                <c:pt idx="201">
                  <c:v>2.2000000000000002</c:v>
                </c:pt>
                <c:pt idx="202">
                  <c:v>2.242</c:v>
                </c:pt>
                <c:pt idx="203">
                  <c:v>2.2770000000000001</c:v>
                </c:pt>
                <c:pt idx="204">
                  <c:v>2.3180000000000001</c:v>
                </c:pt>
                <c:pt idx="205">
                  <c:v>2.3479999999999999</c:v>
                </c:pt>
                <c:pt idx="206">
                  <c:v>2.3820000000000001</c:v>
                </c:pt>
                <c:pt idx="207">
                  <c:v>2.4119999999999999</c:v>
                </c:pt>
                <c:pt idx="208">
                  <c:v>2.4470000000000001</c:v>
                </c:pt>
                <c:pt idx="209">
                  <c:v>2.4769999999999999</c:v>
                </c:pt>
                <c:pt idx="210">
                  <c:v>2.504</c:v>
                </c:pt>
                <c:pt idx="211">
                  <c:v>2.5390000000000001</c:v>
                </c:pt>
                <c:pt idx="212">
                  <c:v>2.5649999999999999</c:v>
                </c:pt>
                <c:pt idx="213">
                  <c:v>2.5910000000000002</c:v>
                </c:pt>
                <c:pt idx="214">
                  <c:v>2.621</c:v>
                </c:pt>
                <c:pt idx="215">
                  <c:v>2.6579999999999999</c:v>
                </c:pt>
                <c:pt idx="216">
                  <c:v>2.681</c:v>
                </c:pt>
                <c:pt idx="217">
                  <c:v>2.7069999999999999</c:v>
                </c:pt>
                <c:pt idx="218">
                  <c:v>2.7370000000000001</c:v>
                </c:pt>
                <c:pt idx="219">
                  <c:v>2.7629999999999999</c:v>
                </c:pt>
                <c:pt idx="220">
                  <c:v>2.7829999999999999</c:v>
                </c:pt>
                <c:pt idx="221">
                  <c:v>2.802</c:v>
                </c:pt>
                <c:pt idx="222">
                  <c:v>2.823</c:v>
                </c:pt>
                <c:pt idx="223">
                  <c:v>2.8359999999999999</c:v>
                </c:pt>
                <c:pt idx="224">
                  <c:v>2.851</c:v>
                </c:pt>
                <c:pt idx="225">
                  <c:v>2.8580000000000001</c:v>
                </c:pt>
                <c:pt idx="226">
                  <c:v>2.867</c:v>
                </c:pt>
                <c:pt idx="227">
                  <c:v>2.88</c:v>
                </c:pt>
                <c:pt idx="228">
                  <c:v>2.8879999999999999</c:v>
                </c:pt>
                <c:pt idx="229">
                  <c:v>2.89</c:v>
                </c:pt>
                <c:pt idx="230">
                  <c:v>2.8959999999999999</c:v>
                </c:pt>
                <c:pt idx="231">
                  <c:v>2.8980000000000001</c:v>
                </c:pt>
                <c:pt idx="232">
                  <c:v>2.9</c:v>
                </c:pt>
                <c:pt idx="233">
                  <c:v>2.895</c:v>
                </c:pt>
                <c:pt idx="234">
                  <c:v>2.8969999999999998</c:v>
                </c:pt>
                <c:pt idx="235">
                  <c:v>2.8719999999999999</c:v>
                </c:pt>
                <c:pt idx="236">
                  <c:v>2.855</c:v>
                </c:pt>
                <c:pt idx="237">
                  <c:v>2.835</c:v>
                </c:pt>
                <c:pt idx="238">
                  <c:v>2.8239999999999998</c:v>
                </c:pt>
                <c:pt idx="239">
                  <c:v>2.7970000000000002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12-42BB-94A1-61222E4D38B4}"/>
            </c:ext>
          </c:extLst>
        </c:ser>
        <c:ser>
          <c:idx val="4"/>
          <c:order val="4"/>
          <c:tx>
            <c:strRef>
              <c:f>'17th Nov-23rd Nov'!$F$4</c:f>
              <c:strCache>
                <c:ptCount val="1"/>
                <c:pt idx="0">
                  <c:v>Thur 21st</c:v>
                </c:pt>
              </c:strCache>
            </c:strRef>
          </c:tx>
          <c:marker>
            <c:symbol val="none"/>
          </c:marker>
          <c:cat>
            <c:numRef>
              <c:f>'17th Nov-23rd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'17th Nov-23rd Nov'!$F$5:$F$244</c:f>
              <c:numCache>
                <c:formatCode>0.00</c:formatCode>
                <c:ptCount val="240"/>
                <c:pt idx="0">
                  <c:v>2.7810000000000001</c:v>
                </c:pt>
                <c:pt idx="1">
                  <c:v>2.7530000000000001</c:v>
                </c:pt>
                <c:pt idx="2">
                  <c:v>2.72</c:v>
                </c:pt>
                <c:pt idx="3">
                  <c:v>2.6970000000000001</c:v>
                </c:pt>
                <c:pt idx="4">
                  <c:v>2.665</c:v>
                </c:pt>
                <c:pt idx="5">
                  <c:v>2.6349999999999998</c:v>
                </c:pt>
                <c:pt idx="6">
                  <c:v>2.6059999999999999</c:v>
                </c:pt>
                <c:pt idx="7">
                  <c:v>2.577</c:v>
                </c:pt>
                <c:pt idx="8">
                  <c:v>2.536</c:v>
                </c:pt>
                <c:pt idx="9">
                  <c:v>2.4860000000000002</c:v>
                </c:pt>
                <c:pt idx="10">
                  <c:v>2.4590000000000001</c:v>
                </c:pt>
                <c:pt idx="11">
                  <c:v>2.4369999999999998</c:v>
                </c:pt>
                <c:pt idx="12">
                  <c:v>2.3959999999999999</c:v>
                </c:pt>
                <c:pt idx="13">
                  <c:v>2.3540000000000001</c:v>
                </c:pt>
                <c:pt idx="14">
                  <c:v>2.319</c:v>
                </c:pt>
                <c:pt idx="15">
                  <c:v>2.282</c:v>
                </c:pt>
                <c:pt idx="16">
                  <c:v>2.242</c:v>
                </c:pt>
                <c:pt idx="17">
                  <c:v>2.2040000000000002</c:v>
                </c:pt>
                <c:pt idx="18">
                  <c:v>2.17</c:v>
                </c:pt>
                <c:pt idx="19">
                  <c:v>2.129</c:v>
                </c:pt>
                <c:pt idx="20">
                  <c:v>2.0920000000000001</c:v>
                </c:pt>
                <c:pt idx="21">
                  <c:v>2.0680000000000001</c:v>
                </c:pt>
                <c:pt idx="22">
                  <c:v>2.0259999999999998</c:v>
                </c:pt>
                <c:pt idx="23">
                  <c:v>1.9950000000000001</c:v>
                </c:pt>
                <c:pt idx="24">
                  <c:v>1.9670000000000001</c:v>
                </c:pt>
                <c:pt idx="25">
                  <c:v>1.9350000000000001</c:v>
                </c:pt>
                <c:pt idx="26">
                  <c:v>1.903</c:v>
                </c:pt>
                <c:pt idx="27">
                  <c:v>1.871</c:v>
                </c:pt>
                <c:pt idx="28">
                  <c:v>1.847</c:v>
                </c:pt>
                <c:pt idx="29">
                  <c:v>1.8089999999999999</c:v>
                </c:pt>
                <c:pt idx="30">
                  <c:v>1.768</c:v>
                </c:pt>
                <c:pt idx="31">
                  <c:v>1.738</c:v>
                </c:pt>
                <c:pt idx="32">
                  <c:v>1.712</c:v>
                </c:pt>
                <c:pt idx="33">
                  <c:v>1.6839999999999999</c:v>
                </c:pt>
                <c:pt idx="34">
                  <c:v>1.6539999999999999</c:v>
                </c:pt>
                <c:pt idx="35">
                  <c:v>1.6279999999999999</c:v>
                </c:pt>
                <c:pt idx="36">
                  <c:v>1.6020000000000001</c:v>
                </c:pt>
                <c:pt idx="37">
                  <c:v>1.579</c:v>
                </c:pt>
                <c:pt idx="38">
                  <c:v>1.552</c:v>
                </c:pt>
                <c:pt idx="39">
                  <c:v>1.522</c:v>
                </c:pt>
                <c:pt idx="40">
                  <c:v>1.492</c:v>
                </c:pt>
                <c:pt idx="41">
                  <c:v>1.4650000000000001</c:v>
                </c:pt>
                <c:pt idx="42">
                  <c:v>1.4410000000000001</c:v>
                </c:pt>
                <c:pt idx="43">
                  <c:v>1.419</c:v>
                </c:pt>
                <c:pt idx="44">
                  <c:v>1.403</c:v>
                </c:pt>
                <c:pt idx="45">
                  <c:v>1.3759999999999999</c:v>
                </c:pt>
                <c:pt idx="46">
                  <c:v>1.3540000000000001</c:v>
                </c:pt>
                <c:pt idx="47">
                  <c:v>1.3260000000000001</c:v>
                </c:pt>
                <c:pt idx="48">
                  <c:v>1.3049999999999999</c:v>
                </c:pt>
                <c:pt idx="49">
                  <c:v>1.29</c:v>
                </c:pt>
                <c:pt idx="50">
                  <c:v>1.2829999999999999</c:v>
                </c:pt>
                <c:pt idx="51">
                  <c:v>1.274</c:v>
                </c:pt>
                <c:pt idx="52">
                  <c:v>1.262</c:v>
                </c:pt>
                <c:pt idx="53">
                  <c:v>1.254</c:v>
                </c:pt>
                <c:pt idx="54">
                  <c:v>1.246</c:v>
                </c:pt>
                <c:pt idx="55">
                  <c:v>1.2450000000000001</c:v>
                </c:pt>
                <c:pt idx="56">
                  <c:v>1.2390000000000001</c:v>
                </c:pt>
                <c:pt idx="57">
                  <c:v>1.238</c:v>
                </c:pt>
                <c:pt idx="58">
                  <c:v>1.2310000000000001</c:v>
                </c:pt>
                <c:pt idx="59">
                  <c:v>1.234</c:v>
                </c:pt>
                <c:pt idx="60">
                  <c:v>1.238</c:v>
                </c:pt>
                <c:pt idx="61">
                  <c:v>1.2569999999999999</c:v>
                </c:pt>
                <c:pt idx="62">
                  <c:v>1.2709999999999999</c:v>
                </c:pt>
                <c:pt idx="63">
                  <c:v>1.2829999999999999</c:v>
                </c:pt>
                <c:pt idx="64">
                  <c:v>1.296</c:v>
                </c:pt>
                <c:pt idx="65">
                  <c:v>1.3149999999999999</c:v>
                </c:pt>
                <c:pt idx="66">
                  <c:v>1.3360000000000001</c:v>
                </c:pt>
                <c:pt idx="67">
                  <c:v>1.3580000000000001</c:v>
                </c:pt>
                <c:pt idx="68">
                  <c:v>1.3839999999999999</c:v>
                </c:pt>
                <c:pt idx="69">
                  <c:v>1.41</c:v>
                </c:pt>
                <c:pt idx="70">
                  <c:v>1.4350000000000001</c:v>
                </c:pt>
                <c:pt idx="71">
                  <c:v>1.4570000000000001</c:v>
                </c:pt>
                <c:pt idx="72">
                  <c:v>1.4710000000000001</c:v>
                </c:pt>
                <c:pt idx="73">
                  <c:v>1.492</c:v>
                </c:pt>
                <c:pt idx="74">
                  <c:v>1.5209999999999999</c:v>
                </c:pt>
                <c:pt idx="75">
                  <c:v>1.5429999999999999</c:v>
                </c:pt>
                <c:pt idx="76">
                  <c:v>1.5720000000000001</c:v>
                </c:pt>
                <c:pt idx="77">
                  <c:v>1.591</c:v>
                </c:pt>
                <c:pt idx="78">
                  <c:v>1.6120000000000001</c:v>
                </c:pt>
                <c:pt idx="79">
                  <c:v>1.6319999999999999</c:v>
                </c:pt>
                <c:pt idx="80">
                  <c:v>1.657</c:v>
                </c:pt>
                <c:pt idx="81">
                  <c:v>1.6950000000000001</c:v>
                </c:pt>
                <c:pt idx="82">
                  <c:v>1.7270000000000001</c:v>
                </c:pt>
                <c:pt idx="83">
                  <c:v>1.7649999999999999</c:v>
                </c:pt>
                <c:pt idx="84">
                  <c:v>1.8</c:v>
                </c:pt>
                <c:pt idx="85">
                  <c:v>1.839</c:v>
                </c:pt>
                <c:pt idx="86">
                  <c:v>1.877</c:v>
                </c:pt>
                <c:pt idx="87">
                  <c:v>1.9159999999999999</c:v>
                </c:pt>
                <c:pt idx="88">
                  <c:v>1.95</c:v>
                </c:pt>
                <c:pt idx="89">
                  <c:v>1.9870000000000001</c:v>
                </c:pt>
                <c:pt idx="90">
                  <c:v>2.0209999999999999</c:v>
                </c:pt>
                <c:pt idx="91">
                  <c:v>2.0649999999999999</c:v>
                </c:pt>
                <c:pt idx="92">
                  <c:v>2.0950000000000002</c:v>
                </c:pt>
                <c:pt idx="93">
                  <c:v>2.1379999999999999</c:v>
                </c:pt>
                <c:pt idx="94">
                  <c:v>2.1779999999999999</c:v>
                </c:pt>
                <c:pt idx="95">
                  <c:v>2.2200000000000002</c:v>
                </c:pt>
                <c:pt idx="96">
                  <c:v>2.2610000000000001</c:v>
                </c:pt>
                <c:pt idx="97">
                  <c:v>2.2909999999999999</c:v>
                </c:pt>
                <c:pt idx="98">
                  <c:v>2.33</c:v>
                </c:pt>
                <c:pt idx="99">
                  <c:v>2.3639999999999999</c:v>
                </c:pt>
                <c:pt idx="100">
                  <c:v>2.399</c:v>
                </c:pt>
                <c:pt idx="101">
                  <c:v>2.4369999999999998</c:v>
                </c:pt>
                <c:pt idx="102">
                  <c:v>2.4630000000000001</c:v>
                </c:pt>
                <c:pt idx="103">
                  <c:v>2.5030000000000001</c:v>
                </c:pt>
                <c:pt idx="104">
                  <c:v>2.54</c:v>
                </c:pt>
                <c:pt idx="105">
                  <c:v>2.5840000000000001</c:v>
                </c:pt>
                <c:pt idx="106">
                  <c:v>2.6160000000000001</c:v>
                </c:pt>
                <c:pt idx="107">
                  <c:v>2.6549999999999998</c:v>
                </c:pt>
                <c:pt idx="108">
                  <c:v>2.6930000000000001</c:v>
                </c:pt>
                <c:pt idx="109">
                  <c:v>2.7269999999999999</c:v>
                </c:pt>
                <c:pt idx="110">
                  <c:v>2.7629999999999999</c:v>
                </c:pt>
                <c:pt idx="111">
                  <c:v>2.7949999999999999</c:v>
                </c:pt>
                <c:pt idx="112">
                  <c:v>2.8250000000000002</c:v>
                </c:pt>
                <c:pt idx="113">
                  <c:v>2.86</c:v>
                </c:pt>
                <c:pt idx="114">
                  <c:v>2.89</c:v>
                </c:pt>
                <c:pt idx="115">
                  <c:v>2.9039999999999999</c:v>
                </c:pt>
                <c:pt idx="177">
                  <c:v>1.27</c:v>
                </c:pt>
                <c:pt idx="178">
                  <c:v>1.2569999999999999</c:v>
                </c:pt>
                <c:pt idx="179">
                  <c:v>1.2370000000000001</c:v>
                </c:pt>
                <c:pt idx="180">
                  <c:v>1.2250000000000001</c:v>
                </c:pt>
                <c:pt idx="181">
                  <c:v>1.216</c:v>
                </c:pt>
                <c:pt idx="182">
                  <c:v>1.214</c:v>
                </c:pt>
                <c:pt idx="183">
                  <c:v>1.2110000000000001</c:v>
                </c:pt>
                <c:pt idx="184">
                  <c:v>1.208</c:v>
                </c:pt>
                <c:pt idx="185">
                  <c:v>1.2130000000000001</c:v>
                </c:pt>
                <c:pt idx="186">
                  <c:v>1.232</c:v>
                </c:pt>
                <c:pt idx="187">
                  <c:v>1.256</c:v>
                </c:pt>
                <c:pt idx="188">
                  <c:v>1.2789999999999999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12-42BB-94A1-61222E4D38B4}"/>
            </c:ext>
          </c:extLst>
        </c:ser>
        <c:ser>
          <c:idx val="5"/>
          <c:order val="5"/>
          <c:tx>
            <c:strRef>
              <c:f>'17th Nov-23rd Nov'!$G$4</c:f>
              <c:strCache>
                <c:ptCount val="1"/>
                <c:pt idx="0">
                  <c:v>Fri 22nd</c:v>
                </c:pt>
              </c:strCache>
            </c:strRef>
          </c:tx>
          <c:marker>
            <c:symbol val="none"/>
          </c:marker>
          <c:cat>
            <c:numRef>
              <c:f>'17th Nov-23rd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'17th Nov-23rd Nov'!$G$5:$G$244</c:f>
              <c:numCache>
                <c:formatCode>0.00</c:formatCode>
                <c:ptCount val="240"/>
                <c:pt idx="88">
                  <c:v>1.59</c:v>
                </c:pt>
                <c:pt idx="89">
                  <c:v>1.629</c:v>
                </c:pt>
                <c:pt idx="90">
                  <c:v>1.6659999999999999</c:v>
                </c:pt>
                <c:pt idx="91">
                  <c:v>1.6990000000000001</c:v>
                </c:pt>
                <c:pt idx="92">
                  <c:v>1.736</c:v>
                </c:pt>
                <c:pt idx="93">
                  <c:v>1.776</c:v>
                </c:pt>
                <c:pt idx="94">
                  <c:v>1.8149999999999999</c:v>
                </c:pt>
                <c:pt idx="95">
                  <c:v>1.859</c:v>
                </c:pt>
                <c:pt idx="96">
                  <c:v>1.905</c:v>
                </c:pt>
                <c:pt idx="97">
                  <c:v>1.9419999999999999</c:v>
                </c:pt>
                <c:pt idx="98">
                  <c:v>1.998</c:v>
                </c:pt>
                <c:pt idx="99">
                  <c:v>2.0409999999999999</c:v>
                </c:pt>
                <c:pt idx="100">
                  <c:v>2.08</c:v>
                </c:pt>
                <c:pt idx="101">
                  <c:v>2.109</c:v>
                </c:pt>
                <c:pt idx="102">
                  <c:v>2.149</c:v>
                </c:pt>
                <c:pt idx="103">
                  <c:v>2.198</c:v>
                </c:pt>
                <c:pt idx="104">
                  <c:v>2.2509999999999999</c:v>
                </c:pt>
                <c:pt idx="105">
                  <c:v>2.2949999999999999</c:v>
                </c:pt>
                <c:pt idx="106">
                  <c:v>2.3540000000000001</c:v>
                </c:pt>
                <c:pt idx="107">
                  <c:v>2.3980000000000001</c:v>
                </c:pt>
                <c:pt idx="108">
                  <c:v>2.4340000000000002</c:v>
                </c:pt>
                <c:pt idx="109">
                  <c:v>2.4860000000000002</c:v>
                </c:pt>
                <c:pt idx="110">
                  <c:v>2.5350000000000001</c:v>
                </c:pt>
                <c:pt idx="111">
                  <c:v>2.585</c:v>
                </c:pt>
                <c:pt idx="112">
                  <c:v>2.6339999999999999</c:v>
                </c:pt>
                <c:pt idx="113">
                  <c:v>2.68</c:v>
                </c:pt>
                <c:pt idx="114">
                  <c:v>2.7250000000000001</c:v>
                </c:pt>
                <c:pt idx="115">
                  <c:v>2.7610000000000001</c:v>
                </c:pt>
                <c:pt idx="116">
                  <c:v>2.8090000000000002</c:v>
                </c:pt>
                <c:pt idx="117">
                  <c:v>2.839</c:v>
                </c:pt>
                <c:pt idx="118">
                  <c:v>2.883</c:v>
                </c:pt>
                <c:pt idx="119">
                  <c:v>2.92</c:v>
                </c:pt>
                <c:pt idx="120">
                  <c:v>2.9369999999999998</c:v>
                </c:pt>
                <c:pt idx="121">
                  <c:v>2.9769999999999999</c:v>
                </c:pt>
                <c:pt idx="122">
                  <c:v>3.0129999999999999</c:v>
                </c:pt>
                <c:pt idx="123">
                  <c:v>3.0449999999999999</c:v>
                </c:pt>
                <c:pt idx="124">
                  <c:v>3.07</c:v>
                </c:pt>
                <c:pt idx="125">
                  <c:v>3.0920000000000001</c:v>
                </c:pt>
                <c:pt idx="126">
                  <c:v>3.113</c:v>
                </c:pt>
                <c:pt idx="127">
                  <c:v>3.1280000000000001</c:v>
                </c:pt>
                <c:pt idx="128">
                  <c:v>3.141</c:v>
                </c:pt>
                <c:pt idx="129">
                  <c:v>3.1429999999999998</c:v>
                </c:pt>
                <c:pt idx="130">
                  <c:v>3.1560000000000001</c:v>
                </c:pt>
                <c:pt idx="131">
                  <c:v>3.1669999999999998</c:v>
                </c:pt>
                <c:pt idx="132">
                  <c:v>3.1749999999999998</c:v>
                </c:pt>
                <c:pt idx="133">
                  <c:v>3.181</c:v>
                </c:pt>
                <c:pt idx="134">
                  <c:v>3.1739999999999999</c:v>
                </c:pt>
                <c:pt idx="135">
                  <c:v>3.173</c:v>
                </c:pt>
                <c:pt idx="136">
                  <c:v>3.1709999999999998</c:v>
                </c:pt>
                <c:pt idx="137">
                  <c:v>3.157</c:v>
                </c:pt>
                <c:pt idx="138">
                  <c:v>3.1509999999999998</c:v>
                </c:pt>
                <c:pt idx="139">
                  <c:v>3.1379999999999999</c:v>
                </c:pt>
                <c:pt idx="140">
                  <c:v>3.1160000000000001</c:v>
                </c:pt>
                <c:pt idx="141">
                  <c:v>3.0880000000000001</c:v>
                </c:pt>
                <c:pt idx="142">
                  <c:v>3.0579999999999998</c:v>
                </c:pt>
                <c:pt idx="143">
                  <c:v>3.012</c:v>
                </c:pt>
                <c:pt idx="144">
                  <c:v>2.9729999999999999</c:v>
                </c:pt>
                <c:pt idx="145">
                  <c:v>2.9380000000000002</c:v>
                </c:pt>
                <c:pt idx="146">
                  <c:v>2.9039999999999999</c:v>
                </c:pt>
                <c:pt idx="147">
                  <c:v>2.86</c:v>
                </c:pt>
                <c:pt idx="148">
                  <c:v>2.827</c:v>
                </c:pt>
                <c:pt idx="149">
                  <c:v>2.7869999999999999</c:v>
                </c:pt>
                <c:pt idx="150">
                  <c:v>2.7280000000000002</c:v>
                </c:pt>
                <c:pt idx="151">
                  <c:v>2.6840000000000002</c:v>
                </c:pt>
                <c:pt idx="152">
                  <c:v>2.6349999999999998</c:v>
                </c:pt>
                <c:pt idx="153">
                  <c:v>2.589</c:v>
                </c:pt>
                <c:pt idx="154">
                  <c:v>2.532</c:v>
                </c:pt>
                <c:pt idx="155">
                  <c:v>2.4750000000000001</c:v>
                </c:pt>
                <c:pt idx="157">
                  <c:v>2.38</c:v>
                </c:pt>
                <c:pt idx="158">
                  <c:v>2.3199999999999998</c:v>
                </c:pt>
                <c:pt idx="159">
                  <c:v>2.27</c:v>
                </c:pt>
                <c:pt idx="160">
                  <c:v>2.2069999999999999</c:v>
                </c:pt>
                <c:pt idx="161">
                  <c:v>2.1549999999999998</c:v>
                </c:pt>
                <c:pt idx="162">
                  <c:v>2.093</c:v>
                </c:pt>
                <c:pt idx="163">
                  <c:v>2.0550000000000002</c:v>
                </c:pt>
                <c:pt idx="164">
                  <c:v>1.996</c:v>
                </c:pt>
                <c:pt idx="165">
                  <c:v>1.94</c:v>
                </c:pt>
                <c:pt idx="166">
                  <c:v>1.887</c:v>
                </c:pt>
                <c:pt idx="167">
                  <c:v>1.8280000000000001</c:v>
                </c:pt>
                <c:pt idx="168">
                  <c:v>1.776</c:v>
                </c:pt>
                <c:pt idx="169">
                  <c:v>1.734</c:v>
                </c:pt>
                <c:pt idx="170">
                  <c:v>1.6859999999999999</c:v>
                </c:pt>
                <c:pt idx="171">
                  <c:v>1.6479999999999999</c:v>
                </c:pt>
                <c:pt idx="172">
                  <c:v>1.5980000000000001</c:v>
                </c:pt>
                <c:pt idx="173">
                  <c:v>1.5509999999999999</c:v>
                </c:pt>
                <c:pt idx="174">
                  <c:v>1.5049999999999999</c:v>
                </c:pt>
                <c:pt idx="175">
                  <c:v>1.456</c:v>
                </c:pt>
                <c:pt idx="176">
                  <c:v>1.411</c:v>
                </c:pt>
                <c:pt idx="177">
                  <c:v>1.369</c:v>
                </c:pt>
                <c:pt idx="178">
                  <c:v>1.3320000000000001</c:v>
                </c:pt>
                <c:pt idx="179">
                  <c:v>1.294</c:v>
                </c:pt>
                <c:pt idx="180">
                  <c:v>1.2729999999999999</c:v>
                </c:pt>
                <c:pt idx="181">
                  <c:v>1.2390000000000001</c:v>
                </c:pt>
                <c:pt idx="182">
                  <c:v>1.202</c:v>
                </c:pt>
                <c:pt idx="183">
                  <c:v>1.1679999999999999</c:v>
                </c:pt>
                <c:pt idx="184">
                  <c:v>1.133</c:v>
                </c:pt>
                <c:pt idx="185">
                  <c:v>1.101</c:v>
                </c:pt>
                <c:pt idx="186">
                  <c:v>1.069</c:v>
                </c:pt>
                <c:pt idx="187">
                  <c:v>1.0429999999999999</c:v>
                </c:pt>
                <c:pt idx="188">
                  <c:v>1.022</c:v>
                </c:pt>
                <c:pt idx="189">
                  <c:v>1.0029999999999999</c:v>
                </c:pt>
                <c:pt idx="190">
                  <c:v>0.999</c:v>
                </c:pt>
                <c:pt idx="191">
                  <c:v>0.99199999999999999</c:v>
                </c:pt>
                <c:pt idx="192">
                  <c:v>0.98899999999999999</c:v>
                </c:pt>
                <c:pt idx="193">
                  <c:v>0.99099999999999999</c:v>
                </c:pt>
                <c:pt idx="194">
                  <c:v>1.0009999999999999</c:v>
                </c:pt>
                <c:pt idx="195">
                  <c:v>1.0129999999999999</c:v>
                </c:pt>
                <c:pt idx="196">
                  <c:v>1.0349999999999999</c:v>
                </c:pt>
                <c:pt idx="197">
                  <c:v>1.07</c:v>
                </c:pt>
                <c:pt idx="198">
                  <c:v>1.1000000000000001</c:v>
                </c:pt>
                <c:pt idx="199">
                  <c:v>1.1339999999999999</c:v>
                </c:pt>
                <c:pt idx="200">
                  <c:v>1.1739999999999999</c:v>
                </c:pt>
                <c:pt idx="201">
                  <c:v>1.24</c:v>
                </c:pt>
                <c:pt idx="202">
                  <c:v>1.2789999999999999</c:v>
                </c:pt>
                <c:pt idx="203">
                  <c:v>1.31</c:v>
                </c:pt>
                <c:pt idx="204">
                  <c:v>1.351</c:v>
                </c:pt>
                <c:pt idx="205">
                  <c:v>1.401</c:v>
                </c:pt>
                <c:pt idx="206">
                  <c:v>1.4450000000000001</c:v>
                </c:pt>
                <c:pt idx="207">
                  <c:v>1.488</c:v>
                </c:pt>
                <c:pt idx="208">
                  <c:v>1.5369999999999999</c:v>
                </c:pt>
                <c:pt idx="209">
                  <c:v>1.573</c:v>
                </c:pt>
                <c:pt idx="210">
                  <c:v>1.609</c:v>
                </c:pt>
                <c:pt idx="211">
                  <c:v>1.65</c:v>
                </c:pt>
                <c:pt idx="212">
                  <c:v>1.6859999999999999</c:v>
                </c:pt>
                <c:pt idx="213">
                  <c:v>1.7290000000000001</c:v>
                </c:pt>
                <c:pt idx="214">
                  <c:v>1.7709999999999999</c:v>
                </c:pt>
                <c:pt idx="215">
                  <c:v>1.8080000000000001</c:v>
                </c:pt>
                <c:pt idx="216">
                  <c:v>1.857</c:v>
                </c:pt>
                <c:pt idx="217">
                  <c:v>1.899</c:v>
                </c:pt>
                <c:pt idx="218">
                  <c:v>1.9450000000000001</c:v>
                </c:pt>
                <c:pt idx="219">
                  <c:v>1.988</c:v>
                </c:pt>
                <c:pt idx="220">
                  <c:v>2.0299999999999998</c:v>
                </c:pt>
                <c:pt idx="221">
                  <c:v>2.0779999999999998</c:v>
                </c:pt>
                <c:pt idx="222">
                  <c:v>2.12</c:v>
                </c:pt>
                <c:pt idx="223">
                  <c:v>2.1709999999999998</c:v>
                </c:pt>
                <c:pt idx="224">
                  <c:v>2.2229999999999999</c:v>
                </c:pt>
                <c:pt idx="225">
                  <c:v>2.2690000000000001</c:v>
                </c:pt>
                <c:pt idx="226">
                  <c:v>2.3140000000000001</c:v>
                </c:pt>
                <c:pt idx="227">
                  <c:v>2.363</c:v>
                </c:pt>
                <c:pt idx="228">
                  <c:v>2.4209999999999998</c:v>
                </c:pt>
                <c:pt idx="229">
                  <c:v>2.4569999999999999</c:v>
                </c:pt>
                <c:pt idx="230">
                  <c:v>2.488</c:v>
                </c:pt>
                <c:pt idx="231">
                  <c:v>2.5419999999999998</c:v>
                </c:pt>
                <c:pt idx="232">
                  <c:v>2.58</c:v>
                </c:pt>
                <c:pt idx="233">
                  <c:v>2.6190000000000002</c:v>
                </c:pt>
                <c:pt idx="234">
                  <c:v>2.6539999999999999</c:v>
                </c:pt>
                <c:pt idx="235">
                  <c:v>2.6949999999999998</c:v>
                </c:pt>
                <c:pt idx="236">
                  <c:v>2.7229999999999999</c:v>
                </c:pt>
                <c:pt idx="237">
                  <c:v>2.7679999999999998</c:v>
                </c:pt>
                <c:pt idx="238">
                  <c:v>2.802</c:v>
                </c:pt>
                <c:pt idx="239">
                  <c:v>2.8410000000000002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12-42BB-94A1-61222E4D38B4}"/>
            </c:ext>
          </c:extLst>
        </c:ser>
        <c:ser>
          <c:idx val="6"/>
          <c:order val="6"/>
          <c:tx>
            <c:strRef>
              <c:f>'17th Nov-23rd Nov'!$H$4</c:f>
              <c:strCache>
                <c:ptCount val="1"/>
                <c:pt idx="0">
                  <c:v>Sat 23rd</c:v>
                </c:pt>
              </c:strCache>
            </c:strRef>
          </c:tx>
          <c:marker>
            <c:symbol val="none"/>
          </c:marker>
          <c:cat>
            <c:numRef>
              <c:f>'17th Nov-23rd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'17th Nov-23rd Nov'!$H$5:$H$244</c:f>
              <c:numCache>
                <c:formatCode>0.00</c:formatCode>
                <c:ptCount val="240"/>
                <c:pt idx="0">
                  <c:v>2.8719999999999999</c:v>
                </c:pt>
                <c:pt idx="1">
                  <c:v>2.8980000000000001</c:v>
                </c:pt>
                <c:pt idx="2">
                  <c:v>2.9239999999999999</c:v>
                </c:pt>
                <c:pt idx="3">
                  <c:v>2.9350000000000001</c:v>
                </c:pt>
                <c:pt idx="4">
                  <c:v>2.9540000000000002</c:v>
                </c:pt>
                <c:pt idx="5">
                  <c:v>2.9769999999999999</c:v>
                </c:pt>
                <c:pt idx="6">
                  <c:v>3</c:v>
                </c:pt>
                <c:pt idx="7">
                  <c:v>3.016</c:v>
                </c:pt>
                <c:pt idx="8">
                  <c:v>3.036</c:v>
                </c:pt>
                <c:pt idx="9">
                  <c:v>3.05</c:v>
                </c:pt>
                <c:pt idx="10">
                  <c:v>3.0579999999999998</c:v>
                </c:pt>
                <c:pt idx="11">
                  <c:v>3.0609999999999999</c:v>
                </c:pt>
                <c:pt idx="12">
                  <c:v>3.0590000000000002</c:v>
                </c:pt>
                <c:pt idx="13">
                  <c:v>3.0630000000000002</c:v>
                </c:pt>
                <c:pt idx="14">
                  <c:v>3.0579999999999998</c:v>
                </c:pt>
                <c:pt idx="15">
                  <c:v>3.048</c:v>
                </c:pt>
                <c:pt idx="16">
                  <c:v>3.044</c:v>
                </c:pt>
                <c:pt idx="17">
                  <c:v>3.0430000000000001</c:v>
                </c:pt>
                <c:pt idx="18">
                  <c:v>3.0329999999999999</c:v>
                </c:pt>
                <c:pt idx="19">
                  <c:v>3.0190000000000001</c:v>
                </c:pt>
                <c:pt idx="20">
                  <c:v>3.0009999999999999</c:v>
                </c:pt>
                <c:pt idx="21">
                  <c:v>2.98</c:v>
                </c:pt>
                <c:pt idx="22">
                  <c:v>2.9569999999999999</c:v>
                </c:pt>
                <c:pt idx="23">
                  <c:v>2.9350000000000001</c:v>
                </c:pt>
                <c:pt idx="24">
                  <c:v>2.919</c:v>
                </c:pt>
                <c:pt idx="25">
                  <c:v>2.9060000000000001</c:v>
                </c:pt>
                <c:pt idx="26">
                  <c:v>2.8849999999999998</c:v>
                </c:pt>
                <c:pt idx="27">
                  <c:v>2.859</c:v>
                </c:pt>
                <c:pt idx="28">
                  <c:v>2.8279999999999998</c:v>
                </c:pt>
                <c:pt idx="29">
                  <c:v>2.79</c:v>
                </c:pt>
                <c:pt idx="30">
                  <c:v>2.754</c:v>
                </c:pt>
                <c:pt idx="31">
                  <c:v>2.7029999999999998</c:v>
                </c:pt>
                <c:pt idx="32">
                  <c:v>2.6520000000000001</c:v>
                </c:pt>
                <c:pt idx="33">
                  <c:v>2.6139999999999999</c:v>
                </c:pt>
                <c:pt idx="34">
                  <c:v>2.5659999999999998</c:v>
                </c:pt>
                <c:pt idx="35">
                  <c:v>2.516</c:v>
                </c:pt>
                <c:pt idx="36">
                  <c:v>2.4740000000000002</c:v>
                </c:pt>
                <c:pt idx="37">
                  <c:v>2.4319999999999999</c:v>
                </c:pt>
                <c:pt idx="38">
                  <c:v>2.3820000000000001</c:v>
                </c:pt>
                <c:pt idx="39">
                  <c:v>2.3279999999999998</c:v>
                </c:pt>
                <c:pt idx="40">
                  <c:v>2.2749999999999999</c:v>
                </c:pt>
                <c:pt idx="41">
                  <c:v>2.23</c:v>
                </c:pt>
                <c:pt idx="42">
                  <c:v>2.181</c:v>
                </c:pt>
                <c:pt idx="43">
                  <c:v>2.1360000000000001</c:v>
                </c:pt>
                <c:pt idx="44">
                  <c:v>2.0910000000000002</c:v>
                </c:pt>
                <c:pt idx="45">
                  <c:v>2.0449999999999999</c:v>
                </c:pt>
                <c:pt idx="46">
                  <c:v>1.994</c:v>
                </c:pt>
                <c:pt idx="47">
                  <c:v>1.9550000000000001</c:v>
                </c:pt>
                <c:pt idx="48">
                  <c:v>1.9039999999999999</c:v>
                </c:pt>
                <c:pt idx="49">
                  <c:v>1.86</c:v>
                </c:pt>
                <c:pt idx="50">
                  <c:v>1.8220000000000001</c:v>
                </c:pt>
                <c:pt idx="51">
                  <c:v>1.7809999999999999</c:v>
                </c:pt>
                <c:pt idx="52">
                  <c:v>1.746</c:v>
                </c:pt>
                <c:pt idx="53">
                  <c:v>1.702</c:v>
                </c:pt>
                <c:pt idx="54">
                  <c:v>1.6719999999999999</c:v>
                </c:pt>
                <c:pt idx="55">
                  <c:v>1.641</c:v>
                </c:pt>
                <c:pt idx="56">
                  <c:v>1.6020000000000001</c:v>
                </c:pt>
                <c:pt idx="57">
                  <c:v>1.56</c:v>
                </c:pt>
                <c:pt idx="58">
                  <c:v>1.5129999999999999</c:v>
                </c:pt>
                <c:pt idx="59">
                  <c:v>1.47</c:v>
                </c:pt>
                <c:pt idx="60">
                  <c:v>1.4339999999999999</c:v>
                </c:pt>
                <c:pt idx="61">
                  <c:v>1.3959999999999999</c:v>
                </c:pt>
                <c:pt idx="62">
                  <c:v>1.3620000000000001</c:v>
                </c:pt>
                <c:pt idx="63">
                  <c:v>1.331</c:v>
                </c:pt>
                <c:pt idx="64">
                  <c:v>1.2909999999999999</c:v>
                </c:pt>
                <c:pt idx="65">
                  <c:v>1.27</c:v>
                </c:pt>
                <c:pt idx="66">
                  <c:v>1.238</c:v>
                </c:pt>
                <c:pt idx="67">
                  <c:v>1.216</c:v>
                </c:pt>
                <c:pt idx="68">
                  <c:v>1.1910000000000001</c:v>
                </c:pt>
                <c:pt idx="69">
                  <c:v>1.181</c:v>
                </c:pt>
                <c:pt idx="70">
                  <c:v>1.17</c:v>
                </c:pt>
                <c:pt idx="71">
                  <c:v>1.135</c:v>
                </c:pt>
                <c:pt idx="72">
                  <c:v>1.1180000000000001</c:v>
                </c:pt>
                <c:pt idx="73">
                  <c:v>1.1020000000000001</c:v>
                </c:pt>
                <c:pt idx="74">
                  <c:v>1.095</c:v>
                </c:pt>
                <c:pt idx="75">
                  <c:v>1.089</c:v>
                </c:pt>
                <c:pt idx="76">
                  <c:v>1.0820000000000001</c:v>
                </c:pt>
                <c:pt idx="77">
                  <c:v>1.08</c:v>
                </c:pt>
                <c:pt idx="78">
                  <c:v>1.071</c:v>
                </c:pt>
                <c:pt idx="79">
                  <c:v>1.07</c:v>
                </c:pt>
                <c:pt idx="80">
                  <c:v>1.081</c:v>
                </c:pt>
                <c:pt idx="81">
                  <c:v>1.095</c:v>
                </c:pt>
                <c:pt idx="82">
                  <c:v>1.117</c:v>
                </c:pt>
                <c:pt idx="83">
                  <c:v>1.1479999999999999</c:v>
                </c:pt>
                <c:pt idx="84">
                  <c:v>1.1659999999999999</c:v>
                </c:pt>
                <c:pt idx="85">
                  <c:v>1.1870000000000001</c:v>
                </c:pt>
                <c:pt idx="86">
                  <c:v>1.2130000000000001</c:v>
                </c:pt>
                <c:pt idx="87">
                  <c:v>1.242</c:v>
                </c:pt>
                <c:pt idx="88">
                  <c:v>1.2849999999999999</c:v>
                </c:pt>
                <c:pt idx="89">
                  <c:v>1.321</c:v>
                </c:pt>
                <c:pt idx="90">
                  <c:v>1.357</c:v>
                </c:pt>
                <c:pt idx="91">
                  <c:v>1.3879999999999999</c:v>
                </c:pt>
                <c:pt idx="92">
                  <c:v>1.425</c:v>
                </c:pt>
                <c:pt idx="93">
                  <c:v>1.4670000000000001</c:v>
                </c:pt>
                <c:pt idx="94">
                  <c:v>1.5109999999999999</c:v>
                </c:pt>
                <c:pt idx="95">
                  <c:v>1.552</c:v>
                </c:pt>
                <c:pt idx="96">
                  <c:v>1.5920000000000001</c:v>
                </c:pt>
                <c:pt idx="97">
                  <c:v>1.627</c:v>
                </c:pt>
                <c:pt idx="98">
                  <c:v>1.667</c:v>
                </c:pt>
                <c:pt idx="99">
                  <c:v>1.714</c:v>
                </c:pt>
                <c:pt idx="100">
                  <c:v>1.756</c:v>
                </c:pt>
                <c:pt idx="101">
                  <c:v>1.8</c:v>
                </c:pt>
                <c:pt idx="102">
                  <c:v>1.8540000000000001</c:v>
                </c:pt>
                <c:pt idx="103">
                  <c:v>1.9</c:v>
                </c:pt>
                <c:pt idx="104">
                  <c:v>1.9450000000000001</c:v>
                </c:pt>
                <c:pt idx="105">
                  <c:v>1.9930000000000001</c:v>
                </c:pt>
                <c:pt idx="106">
                  <c:v>2.0459999999999998</c:v>
                </c:pt>
                <c:pt idx="107">
                  <c:v>2.0920000000000001</c:v>
                </c:pt>
                <c:pt idx="108">
                  <c:v>2.145</c:v>
                </c:pt>
                <c:pt idx="109">
                  <c:v>2.1920000000000002</c:v>
                </c:pt>
                <c:pt idx="110">
                  <c:v>2.2440000000000002</c:v>
                </c:pt>
                <c:pt idx="111">
                  <c:v>2.3010000000000002</c:v>
                </c:pt>
                <c:pt idx="112">
                  <c:v>2.36</c:v>
                </c:pt>
                <c:pt idx="113">
                  <c:v>2.4180000000000001</c:v>
                </c:pt>
                <c:pt idx="114">
                  <c:v>2.4750000000000001</c:v>
                </c:pt>
                <c:pt idx="115">
                  <c:v>2.5179999999999998</c:v>
                </c:pt>
                <c:pt idx="116">
                  <c:v>2.569</c:v>
                </c:pt>
                <c:pt idx="117">
                  <c:v>2.613</c:v>
                </c:pt>
                <c:pt idx="118">
                  <c:v>2.665</c:v>
                </c:pt>
                <c:pt idx="119">
                  <c:v>2.7189999999999999</c:v>
                </c:pt>
                <c:pt idx="120">
                  <c:v>2.7730000000000001</c:v>
                </c:pt>
                <c:pt idx="121">
                  <c:v>2.8180000000000001</c:v>
                </c:pt>
                <c:pt idx="122">
                  <c:v>2.8570000000000002</c:v>
                </c:pt>
                <c:pt idx="123">
                  <c:v>2.911</c:v>
                </c:pt>
                <c:pt idx="124">
                  <c:v>2.9449999999999998</c:v>
                </c:pt>
                <c:pt idx="125">
                  <c:v>2.9860000000000002</c:v>
                </c:pt>
                <c:pt idx="126">
                  <c:v>3.0249999999999999</c:v>
                </c:pt>
                <c:pt idx="127">
                  <c:v>3.0649999999999999</c:v>
                </c:pt>
                <c:pt idx="128">
                  <c:v>3.0990000000000002</c:v>
                </c:pt>
                <c:pt idx="129">
                  <c:v>3.13</c:v>
                </c:pt>
                <c:pt idx="130">
                  <c:v>3.1680000000000001</c:v>
                </c:pt>
                <c:pt idx="131">
                  <c:v>3.2</c:v>
                </c:pt>
                <c:pt idx="132">
                  <c:v>3.2469999999999999</c:v>
                </c:pt>
                <c:pt idx="133">
                  <c:v>3.28</c:v>
                </c:pt>
                <c:pt idx="134">
                  <c:v>3.2970000000000002</c:v>
                </c:pt>
                <c:pt idx="135">
                  <c:v>3.3170000000000002</c:v>
                </c:pt>
                <c:pt idx="136">
                  <c:v>3.33</c:v>
                </c:pt>
                <c:pt idx="137">
                  <c:v>3.34</c:v>
                </c:pt>
                <c:pt idx="138">
                  <c:v>3.35</c:v>
                </c:pt>
                <c:pt idx="139">
                  <c:v>3.3620000000000001</c:v>
                </c:pt>
                <c:pt idx="140">
                  <c:v>3.3719999999999999</c:v>
                </c:pt>
                <c:pt idx="141">
                  <c:v>3.379</c:v>
                </c:pt>
                <c:pt idx="142">
                  <c:v>3.379</c:v>
                </c:pt>
                <c:pt idx="143">
                  <c:v>3.375</c:v>
                </c:pt>
                <c:pt idx="144">
                  <c:v>3.3650000000000002</c:v>
                </c:pt>
                <c:pt idx="145">
                  <c:v>3.343</c:v>
                </c:pt>
                <c:pt idx="146">
                  <c:v>3.3330000000000002</c:v>
                </c:pt>
                <c:pt idx="147">
                  <c:v>3.3079999999999998</c:v>
                </c:pt>
                <c:pt idx="148">
                  <c:v>3.274</c:v>
                </c:pt>
                <c:pt idx="149">
                  <c:v>3.258</c:v>
                </c:pt>
                <c:pt idx="150">
                  <c:v>3.2250000000000001</c:v>
                </c:pt>
                <c:pt idx="151">
                  <c:v>3.1890000000000001</c:v>
                </c:pt>
                <c:pt idx="152">
                  <c:v>3.1579999999999999</c:v>
                </c:pt>
                <c:pt idx="153">
                  <c:v>3.1150000000000002</c:v>
                </c:pt>
                <c:pt idx="154">
                  <c:v>3.06</c:v>
                </c:pt>
                <c:pt idx="155">
                  <c:v>3.0070000000000001</c:v>
                </c:pt>
                <c:pt idx="156">
                  <c:v>2.9550000000000001</c:v>
                </c:pt>
                <c:pt idx="157">
                  <c:v>2.9180000000000001</c:v>
                </c:pt>
                <c:pt idx="158">
                  <c:v>2.867</c:v>
                </c:pt>
                <c:pt idx="159">
                  <c:v>2.8130000000000002</c:v>
                </c:pt>
                <c:pt idx="160">
                  <c:v>2.7549999999999999</c:v>
                </c:pt>
                <c:pt idx="161">
                  <c:v>2.6970000000000001</c:v>
                </c:pt>
                <c:pt idx="162">
                  <c:v>2.6320000000000001</c:v>
                </c:pt>
                <c:pt idx="163">
                  <c:v>2.5670000000000002</c:v>
                </c:pt>
                <c:pt idx="164">
                  <c:v>2.5030000000000001</c:v>
                </c:pt>
                <c:pt idx="165">
                  <c:v>2.4369999999999998</c:v>
                </c:pt>
                <c:pt idx="166">
                  <c:v>2.37</c:v>
                </c:pt>
                <c:pt idx="167">
                  <c:v>2.31</c:v>
                </c:pt>
                <c:pt idx="168">
                  <c:v>2.2509999999999999</c:v>
                </c:pt>
                <c:pt idx="169">
                  <c:v>2.198</c:v>
                </c:pt>
                <c:pt idx="170">
                  <c:v>2.1429999999999998</c:v>
                </c:pt>
                <c:pt idx="171">
                  <c:v>2.085</c:v>
                </c:pt>
                <c:pt idx="172">
                  <c:v>2.0289999999999999</c:v>
                </c:pt>
                <c:pt idx="173">
                  <c:v>1.968</c:v>
                </c:pt>
                <c:pt idx="174">
                  <c:v>1.913</c:v>
                </c:pt>
                <c:pt idx="175">
                  <c:v>1.863</c:v>
                </c:pt>
                <c:pt idx="176">
                  <c:v>1.8140000000000001</c:v>
                </c:pt>
                <c:pt idx="177">
                  <c:v>1.768</c:v>
                </c:pt>
                <c:pt idx="178">
                  <c:v>1.714</c:v>
                </c:pt>
                <c:pt idx="179">
                  <c:v>1.669</c:v>
                </c:pt>
                <c:pt idx="180">
                  <c:v>1.627</c:v>
                </c:pt>
                <c:pt idx="181">
                  <c:v>1.581</c:v>
                </c:pt>
                <c:pt idx="182">
                  <c:v>1.5349999999999999</c:v>
                </c:pt>
                <c:pt idx="183">
                  <c:v>1.49</c:v>
                </c:pt>
                <c:pt idx="184">
                  <c:v>1.4390000000000001</c:v>
                </c:pt>
                <c:pt idx="185">
                  <c:v>1.391</c:v>
                </c:pt>
                <c:pt idx="186">
                  <c:v>1.345</c:v>
                </c:pt>
                <c:pt idx="187">
                  <c:v>1.2969999999999999</c:v>
                </c:pt>
                <c:pt idx="188">
                  <c:v>1.2669999999999999</c:v>
                </c:pt>
                <c:pt idx="189">
                  <c:v>1.224</c:v>
                </c:pt>
                <c:pt idx="190">
                  <c:v>1.179</c:v>
                </c:pt>
                <c:pt idx="191">
                  <c:v>1.1379999999999999</c:v>
                </c:pt>
                <c:pt idx="192">
                  <c:v>1.101</c:v>
                </c:pt>
                <c:pt idx="193">
                  <c:v>1.0649999999999999</c:v>
                </c:pt>
                <c:pt idx="194">
                  <c:v>1.0329999999999999</c:v>
                </c:pt>
                <c:pt idx="195">
                  <c:v>1</c:v>
                </c:pt>
                <c:pt idx="196">
                  <c:v>0.97199999999999998</c:v>
                </c:pt>
                <c:pt idx="197">
                  <c:v>0.94399999999999995</c:v>
                </c:pt>
                <c:pt idx="198">
                  <c:v>0.92200000000000004</c:v>
                </c:pt>
                <c:pt idx="199">
                  <c:v>0.9</c:v>
                </c:pt>
                <c:pt idx="200">
                  <c:v>0.89200000000000002</c:v>
                </c:pt>
                <c:pt idx="201">
                  <c:v>0.89</c:v>
                </c:pt>
                <c:pt idx="202">
                  <c:v>0.88700000000000001</c:v>
                </c:pt>
                <c:pt idx="203">
                  <c:v>0.89300000000000002</c:v>
                </c:pt>
                <c:pt idx="204">
                  <c:v>0.90800000000000003</c:v>
                </c:pt>
                <c:pt idx="205">
                  <c:v>0.92700000000000005</c:v>
                </c:pt>
                <c:pt idx="206">
                  <c:v>0.94199999999999995</c:v>
                </c:pt>
                <c:pt idx="207">
                  <c:v>0.96499999999999997</c:v>
                </c:pt>
                <c:pt idx="208">
                  <c:v>0.999</c:v>
                </c:pt>
                <c:pt idx="209">
                  <c:v>1.0369999999999999</c:v>
                </c:pt>
                <c:pt idx="210">
                  <c:v>1.0900000000000001</c:v>
                </c:pt>
                <c:pt idx="211">
                  <c:v>1.1439999999999999</c:v>
                </c:pt>
                <c:pt idx="212">
                  <c:v>1.1930000000000001</c:v>
                </c:pt>
                <c:pt idx="213">
                  <c:v>1.2370000000000001</c:v>
                </c:pt>
                <c:pt idx="214">
                  <c:v>1.2829999999999999</c:v>
                </c:pt>
                <c:pt idx="215">
                  <c:v>1.3260000000000001</c:v>
                </c:pt>
                <c:pt idx="216">
                  <c:v>1.3779999999999999</c:v>
                </c:pt>
                <c:pt idx="217">
                  <c:v>1.4350000000000001</c:v>
                </c:pt>
                <c:pt idx="218">
                  <c:v>1.478</c:v>
                </c:pt>
                <c:pt idx="219">
                  <c:v>1.532</c:v>
                </c:pt>
                <c:pt idx="220">
                  <c:v>1.5840000000000001</c:v>
                </c:pt>
                <c:pt idx="221">
                  <c:v>1.635</c:v>
                </c:pt>
                <c:pt idx="222">
                  <c:v>1.6890000000000001</c:v>
                </c:pt>
                <c:pt idx="223">
                  <c:v>1.7430000000000001</c:v>
                </c:pt>
                <c:pt idx="224">
                  <c:v>1.7929999999999999</c:v>
                </c:pt>
                <c:pt idx="225">
                  <c:v>1.839</c:v>
                </c:pt>
                <c:pt idx="226">
                  <c:v>1.881</c:v>
                </c:pt>
                <c:pt idx="227">
                  <c:v>1.9259999999999999</c:v>
                </c:pt>
                <c:pt idx="228">
                  <c:v>1.972</c:v>
                </c:pt>
                <c:pt idx="229">
                  <c:v>2.0219999999999998</c:v>
                </c:pt>
                <c:pt idx="230">
                  <c:v>2.0710000000000002</c:v>
                </c:pt>
                <c:pt idx="231">
                  <c:v>2.1230000000000002</c:v>
                </c:pt>
                <c:pt idx="232">
                  <c:v>2.177</c:v>
                </c:pt>
                <c:pt idx="233">
                  <c:v>2.2389999999999999</c:v>
                </c:pt>
                <c:pt idx="234">
                  <c:v>2.2829999999999999</c:v>
                </c:pt>
                <c:pt idx="235">
                  <c:v>2.3340000000000001</c:v>
                </c:pt>
                <c:pt idx="236">
                  <c:v>2.395</c:v>
                </c:pt>
                <c:pt idx="237">
                  <c:v>2.4470000000000001</c:v>
                </c:pt>
                <c:pt idx="238">
                  <c:v>2.5030000000000001</c:v>
                </c:pt>
                <c:pt idx="239">
                  <c:v>2.552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12-42BB-94A1-61222E4D3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375872"/>
        <c:axId val="87377408"/>
      </c:lineChart>
      <c:catAx>
        <c:axId val="87375872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87377408"/>
        <c:crosses val="autoZero"/>
        <c:auto val="1"/>
        <c:lblAlgn val="ctr"/>
        <c:lblOffset val="100"/>
        <c:tickMarkSkip val="3"/>
        <c:noMultiLvlLbl val="0"/>
      </c:catAx>
      <c:valAx>
        <c:axId val="873774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7375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'24th Nov-30th Nov'!$B$4</c:f>
              <c:strCache>
                <c:ptCount val="1"/>
                <c:pt idx="0">
                  <c:v>Sun 24th </c:v>
                </c:pt>
              </c:strCache>
            </c:strRef>
          </c:tx>
          <c:marker>
            <c:symbol val="none"/>
          </c:marker>
          <c:cat>
            <c:numRef>
              <c:f>'24th Nov-30th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'24th Nov-30th Nov'!$B$5:$B$244</c:f>
              <c:numCache>
                <c:formatCode>0.00</c:formatCode>
                <c:ptCount val="240"/>
                <c:pt idx="0">
                  <c:v>2.5979999999999999</c:v>
                </c:pt>
                <c:pt idx="1">
                  <c:v>2.6509999999999998</c:v>
                </c:pt>
                <c:pt idx="2">
                  <c:v>2.6920000000000002</c:v>
                </c:pt>
                <c:pt idx="3">
                  <c:v>2.7330000000000001</c:v>
                </c:pt>
                <c:pt idx="4">
                  <c:v>2.7770000000000001</c:v>
                </c:pt>
                <c:pt idx="5">
                  <c:v>2.82</c:v>
                </c:pt>
                <c:pt idx="6">
                  <c:v>2.8540000000000001</c:v>
                </c:pt>
                <c:pt idx="7">
                  <c:v>2.8919999999999999</c:v>
                </c:pt>
                <c:pt idx="8">
                  <c:v>2.9249999999999998</c:v>
                </c:pt>
                <c:pt idx="9">
                  <c:v>2.9420000000000002</c:v>
                </c:pt>
                <c:pt idx="10">
                  <c:v>2.9729999999999999</c:v>
                </c:pt>
                <c:pt idx="11">
                  <c:v>2.9990000000000001</c:v>
                </c:pt>
                <c:pt idx="12">
                  <c:v>3.0230000000000001</c:v>
                </c:pt>
                <c:pt idx="13">
                  <c:v>3.0449999999999999</c:v>
                </c:pt>
                <c:pt idx="14">
                  <c:v>3.056</c:v>
                </c:pt>
                <c:pt idx="15">
                  <c:v>3.073</c:v>
                </c:pt>
                <c:pt idx="16">
                  <c:v>3.09</c:v>
                </c:pt>
                <c:pt idx="17">
                  <c:v>3.1059999999999999</c:v>
                </c:pt>
                <c:pt idx="18">
                  <c:v>3.1339999999999999</c:v>
                </c:pt>
                <c:pt idx="19">
                  <c:v>3.1419999999999999</c:v>
                </c:pt>
                <c:pt idx="20">
                  <c:v>3.1589999999999998</c:v>
                </c:pt>
                <c:pt idx="21">
                  <c:v>3.1629999999999998</c:v>
                </c:pt>
                <c:pt idx="22">
                  <c:v>3.1589999999999998</c:v>
                </c:pt>
                <c:pt idx="23">
                  <c:v>3.165</c:v>
                </c:pt>
                <c:pt idx="24">
                  <c:v>3.1669999999999998</c:v>
                </c:pt>
                <c:pt idx="25">
                  <c:v>3.1669999999999998</c:v>
                </c:pt>
                <c:pt idx="26">
                  <c:v>3.161</c:v>
                </c:pt>
                <c:pt idx="27">
                  <c:v>3.153</c:v>
                </c:pt>
                <c:pt idx="28">
                  <c:v>3.1339999999999999</c:v>
                </c:pt>
                <c:pt idx="29">
                  <c:v>3.1139999999999999</c:v>
                </c:pt>
                <c:pt idx="30">
                  <c:v>3.1030000000000002</c:v>
                </c:pt>
                <c:pt idx="31">
                  <c:v>3.0779999999999998</c:v>
                </c:pt>
                <c:pt idx="32">
                  <c:v>3.05</c:v>
                </c:pt>
                <c:pt idx="33">
                  <c:v>3.03</c:v>
                </c:pt>
                <c:pt idx="34">
                  <c:v>2.9980000000000002</c:v>
                </c:pt>
                <c:pt idx="35">
                  <c:v>2.96</c:v>
                </c:pt>
                <c:pt idx="36">
                  <c:v>2.9319999999999999</c:v>
                </c:pt>
                <c:pt idx="37">
                  <c:v>2.9079999999999999</c:v>
                </c:pt>
                <c:pt idx="38">
                  <c:v>2.883</c:v>
                </c:pt>
                <c:pt idx="39">
                  <c:v>2.8359999999999999</c:v>
                </c:pt>
                <c:pt idx="40">
                  <c:v>2.7839999999999998</c:v>
                </c:pt>
                <c:pt idx="41">
                  <c:v>2.7349999999999999</c:v>
                </c:pt>
                <c:pt idx="42">
                  <c:v>2.6869999999999998</c:v>
                </c:pt>
                <c:pt idx="43">
                  <c:v>2.641</c:v>
                </c:pt>
                <c:pt idx="44">
                  <c:v>2.593</c:v>
                </c:pt>
                <c:pt idx="45">
                  <c:v>2.544</c:v>
                </c:pt>
                <c:pt idx="46">
                  <c:v>2.484</c:v>
                </c:pt>
                <c:pt idx="47">
                  <c:v>2.4369999999999998</c:v>
                </c:pt>
                <c:pt idx="48">
                  <c:v>2.3860000000000001</c:v>
                </c:pt>
                <c:pt idx="49">
                  <c:v>2.33</c:v>
                </c:pt>
                <c:pt idx="50">
                  <c:v>2.2799999999999998</c:v>
                </c:pt>
                <c:pt idx="51">
                  <c:v>2.2269999999999999</c:v>
                </c:pt>
                <c:pt idx="52">
                  <c:v>2.1720000000000002</c:v>
                </c:pt>
                <c:pt idx="53">
                  <c:v>2.117</c:v>
                </c:pt>
                <c:pt idx="54">
                  <c:v>2.0649999999999999</c:v>
                </c:pt>
                <c:pt idx="55">
                  <c:v>2.0249999999999999</c:v>
                </c:pt>
                <c:pt idx="56">
                  <c:v>1.9890000000000001</c:v>
                </c:pt>
                <c:pt idx="57">
                  <c:v>1.9430000000000001</c:v>
                </c:pt>
                <c:pt idx="58">
                  <c:v>1.901</c:v>
                </c:pt>
                <c:pt idx="59">
                  <c:v>1.853</c:v>
                </c:pt>
                <c:pt idx="60">
                  <c:v>1.81</c:v>
                </c:pt>
                <c:pt idx="61">
                  <c:v>1.7709999999999999</c:v>
                </c:pt>
                <c:pt idx="62">
                  <c:v>1.732</c:v>
                </c:pt>
                <c:pt idx="63">
                  <c:v>1.6919999999999999</c:v>
                </c:pt>
                <c:pt idx="64">
                  <c:v>1.645</c:v>
                </c:pt>
                <c:pt idx="65">
                  <c:v>1.5980000000000001</c:v>
                </c:pt>
                <c:pt idx="66">
                  <c:v>1.5589999999999999</c:v>
                </c:pt>
                <c:pt idx="67">
                  <c:v>1.514</c:v>
                </c:pt>
                <c:pt idx="68">
                  <c:v>1.4710000000000001</c:v>
                </c:pt>
                <c:pt idx="69">
                  <c:v>1.4330000000000001</c:v>
                </c:pt>
                <c:pt idx="70">
                  <c:v>1.403</c:v>
                </c:pt>
                <c:pt idx="71">
                  <c:v>1.37</c:v>
                </c:pt>
                <c:pt idx="72">
                  <c:v>1.3320000000000001</c:v>
                </c:pt>
                <c:pt idx="73">
                  <c:v>1.3</c:v>
                </c:pt>
                <c:pt idx="74">
                  <c:v>1.2789999999999999</c:v>
                </c:pt>
                <c:pt idx="75">
                  <c:v>1.2430000000000001</c:v>
                </c:pt>
                <c:pt idx="76">
                  <c:v>1.22</c:v>
                </c:pt>
                <c:pt idx="77">
                  <c:v>1.1890000000000001</c:v>
                </c:pt>
                <c:pt idx="78">
                  <c:v>1.157</c:v>
                </c:pt>
                <c:pt idx="79">
                  <c:v>1.127</c:v>
                </c:pt>
                <c:pt idx="80">
                  <c:v>1.099</c:v>
                </c:pt>
                <c:pt idx="81">
                  <c:v>1.0740000000000001</c:v>
                </c:pt>
                <c:pt idx="82">
                  <c:v>1.05</c:v>
                </c:pt>
                <c:pt idx="83">
                  <c:v>1.034</c:v>
                </c:pt>
                <c:pt idx="84">
                  <c:v>1.0209999999999999</c:v>
                </c:pt>
                <c:pt idx="85">
                  <c:v>1.0209999999999999</c:v>
                </c:pt>
                <c:pt idx="86">
                  <c:v>1.022</c:v>
                </c:pt>
                <c:pt idx="87">
                  <c:v>1.0149999999999999</c:v>
                </c:pt>
                <c:pt idx="88">
                  <c:v>1.008</c:v>
                </c:pt>
                <c:pt idx="89">
                  <c:v>1.0049999999999999</c:v>
                </c:pt>
                <c:pt idx="90">
                  <c:v>1.0169999999999999</c:v>
                </c:pt>
                <c:pt idx="91">
                  <c:v>1.042</c:v>
                </c:pt>
                <c:pt idx="92">
                  <c:v>1.0720000000000001</c:v>
                </c:pt>
                <c:pt idx="93">
                  <c:v>1.103</c:v>
                </c:pt>
                <c:pt idx="94">
                  <c:v>1.1379999999999999</c:v>
                </c:pt>
                <c:pt idx="95">
                  <c:v>1.1779999999999999</c:v>
                </c:pt>
                <c:pt idx="96">
                  <c:v>1.2150000000000001</c:v>
                </c:pt>
                <c:pt idx="97">
                  <c:v>1.2609999999999999</c:v>
                </c:pt>
                <c:pt idx="98">
                  <c:v>1.2929999999999999</c:v>
                </c:pt>
                <c:pt idx="99">
                  <c:v>1.339</c:v>
                </c:pt>
                <c:pt idx="100">
                  <c:v>1.3879999999999999</c:v>
                </c:pt>
                <c:pt idx="101">
                  <c:v>1.4370000000000001</c:v>
                </c:pt>
                <c:pt idx="102">
                  <c:v>1.4850000000000001</c:v>
                </c:pt>
                <c:pt idx="103">
                  <c:v>1.5329999999999999</c:v>
                </c:pt>
                <c:pt idx="104">
                  <c:v>1.589</c:v>
                </c:pt>
                <c:pt idx="105">
                  <c:v>1.637</c:v>
                </c:pt>
                <c:pt idx="106">
                  <c:v>1.6819999999999999</c:v>
                </c:pt>
                <c:pt idx="107">
                  <c:v>1.728</c:v>
                </c:pt>
                <c:pt idx="108">
                  <c:v>1.776</c:v>
                </c:pt>
                <c:pt idx="109">
                  <c:v>1.8280000000000001</c:v>
                </c:pt>
                <c:pt idx="110">
                  <c:v>1.883</c:v>
                </c:pt>
                <c:pt idx="111">
                  <c:v>1.9339999999999999</c:v>
                </c:pt>
                <c:pt idx="112">
                  <c:v>1.99</c:v>
                </c:pt>
                <c:pt idx="113">
                  <c:v>2.0409999999999999</c:v>
                </c:pt>
                <c:pt idx="114">
                  <c:v>2.0950000000000002</c:v>
                </c:pt>
                <c:pt idx="115">
                  <c:v>2.1509999999999998</c:v>
                </c:pt>
                <c:pt idx="116">
                  <c:v>2.2040000000000002</c:v>
                </c:pt>
                <c:pt idx="117">
                  <c:v>2.2589999999999999</c:v>
                </c:pt>
                <c:pt idx="118">
                  <c:v>2.3220000000000001</c:v>
                </c:pt>
                <c:pt idx="119">
                  <c:v>2.379</c:v>
                </c:pt>
                <c:pt idx="120">
                  <c:v>2.4350000000000001</c:v>
                </c:pt>
                <c:pt idx="121">
                  <c:v>2.4809999999999999</c:v>
                </c:pt>
                <c:pt idx="122">
                  <c:v>2.5529999999999999</c:v>
                </c:pt>
                <c:pt idx="123">
                  <c:v>2.605</c:v>
                </c:pt>
                <c:pt idx="124">
                  <c:v>2.66</c:v>
                </c:pt>
                <c:pt idx="125">
                  <c:v>2.706</c:v>
                </c:pt>
                <c:pt idx="126">
                  <c:v>2.7570000000000001</c:v>
                </c:pt>
                <c:pt idx="127">
                  <c:v>2.806</c:v>
                </c:pt>
                <c:pt idx="128">
                  <c:v>2.8530000000000002</c:v>
                </c:pt>
                <c:pt idx="129">
                  <c:v>2.9009999999999998</c:v>
                </c:pt>
                <c:pt idx="130">
                  <c:v>2.9329999999999998</c:v>
                </c:pt>
                <c:pt idx="131">
                  <c:v>2.976</c:v>
                </c:pt>
                <c:pt idx="132">
                  <c:v>3.0259999999999998</c:v>
                </c:pt>
                <c:pt idx="133">
                  <c:v>3.0680000000000001</c:v>
                </c:pt>
                <c:pt idx="134">
                  <c:v>3.11</c:v>
                </c:pt>
                <c:pt idx="135">
                  <c:v>3.1549999999999998</c:v>
                </c:pt>
                <c:pt idx="136">
                  <c:v>3.1949999999999998</c:v>
                </c:pt>
                <c:pt idx="137">
                  <c:v>3.234</c:v>
                </c:pt>
                <c:pt idx="138">
                  <c:v>3.2650000000000001</c:v>
                </c:pt>
                <c:pt idx="139">
                  <c:v>3.2970000000000002</c:v>
                </c:pt>
                <c:pt idx="140">
                  <c:v>3.3210000000000002</c:v>
                </c:pt>
                <c:pt idx="141">
                  <c:v>3.351</c:v>
                </c:pt>
                <c:pt idx="142">
                  <c:v>3.3730000000000002</c:v>
                </c:pt>
                <c:pt idx="143">
                  <c:v>3.3959999999999999</c:v>
                </c:pt>
                <c:pt idx="144">
                  <c:v>3.4140000000000001</c:v>
                </c:pt>
                <c:pt idx="145">
                  <c:v>3.4239999999999999</c:v>
                </c:pt>
                <c:pt idx="146">
                  <c:v>3.4380000000000002</c:v>
                </c:pt>
                <c:pt idx="147">
                  <c:v>3.44</c:v>
                </c:pt>
                <c:pt idx="148">
                  <c:v>3.4430000000000001</c:v>
                </c:pt>
                <c:pt idx="149">
                  <c:v>3.4420000000000002</c:v>
                </c:pt>
                <c:pt idx="150">
                  <c:v>3.4369999999999998</c:v>
                </c:pt>
                <c:pt idx="151">
                  <c:v>3.4260000000000002</c:v>
                </c:pt>
                <c:pt idx="152">
                  <c:v>3.4079999999999999</c:v>
                </c:pt>
                <c:pt idx="153">
                  <c:v>3.3889999999999998</c:v>
                </c:pt>
                <c:pt idx="154">
                  <c:v>3.371</c:v>
                </c:pt>
                <c:pt idx="155">
                  <c:v>3.3530000000000002</c:v>
                </c:pt>
                <c:pt idx="156">
                  <c:v>3.327</c:v>
                </c:pt>
                <c:pt idx="157">
                  <c:v>3.2930000000000001</c:v>
                </c:pt>
                <c:pt idx="158">
                  <c:v>3.26</c:v>
                </c:pt>
                <c:pt idx="159">
                  <c:v>3.2280000000000002</c:v>
                </c:pt>
                <c:pt idx="160">
                  <c:v>3.1890000000000001</c:v>
                </c:pt>
                <c:pt idx="161">
                  <c:v>3.1440000000000001</c:v>
                </c:pt>
                <c:pt idx="162">
                  <c:v>3.0979999999999999</c:v>
                </c:pt>
                <c:pt idx="163">
                  <c:v>3.0419999999999998</c:v>
                </c:pt>
                <c:pt idx="164">
                  <c:v>2.9950000000000001</c:v>
                </c:pt>
                <c:pt idx="165">
                  <c:v>2.9420000000000002</c:v>
                </c:pt>
                <c:pt idx="166">
                  <c:v>2.8929999999999998</c:v>
                </c:pt>
                <c:pt idx="167">
                  <c:v>2.8359999999999999</c:v>
                </c:pt>
                <c:pt idx="168">
                  <c:v>2.7829999999999999</c:v>
                </c:pt>
                <c:pt idx="169">
                  <c:v>2.72</c:v>
                </c:pt>
                <c:pt idx="170">
                  <c:v>2.6629999999999998</c:v>
                </c:pt>
                <c:pt idx="171">
                  <c:v>2.601</c:v>
                </c:pt>
                <c:pt idx="172">
                  <c:v>2.5409999999999999</c:v>
                </c:pt>
                <c:pt idx="173">
                  <c:v>2.4700000000000002</c:v>
                </c:pt>
                <c:pt idx="174">
                  <c:v>2.4039999999999999</c:v>
                </c:pt>
                <c:pt idx="175">
                  <c:v>2.3370000000000002</c:v>
                </c:pt>
                <c:pt idx="176">
                  <c:v>2.2789999999999999</c:v>
                </c:pt>
                <c:pt idx="177">
                  <c:v>2.222</c:v>
                </c:pt>
                <c:pt idx="178">
                  <c:v>2.1579999999999999</c:v>
                </c:pt>
                <c:pt idx="179">
                  <c:v>2.1030000000000002</c:v>
                </c:pt>
                <c:pt idx="180">
                  <c:v>2.0449999999999999</c:v>
                </c:pt>
                <c:pt idx="181">
                  <c:v>1.992</c:v>
                </c:pt>
                <c:pt idx="182">
                  <c:v>1.9350000000000001</c:v>
                </c:pt>
                <c:pt idx="183">
                  <c:v>1.877</c:v>
                </c:pt>
                <c:pt idx="184">
                  <c:v>1.8220000000000001</c:v>
                </c:pt>
                <c:pt idx="185">
                  <c:v>1.774</c:v>
                </c:pt>
                <c:pt idx="186">
                  <c:v>1.724</c:v>
                </c:pt>
                <c:pt idx="187">
                  <c:v>1.67</c:v>
                </c:pt>
                <c:pt idx="188">
                  <c:v>1.6180000000000001</c:v>
                </c:pt>
                <c:pt idx="189">
                  <c:v>1.5649999999999999</c:v>
                </c:pt>
                <c:pt idx="190">
                  <c:v>1.518</c:v>
                </c:pt>
                <c:pt idx="191">
                  <c:v>1.472</c:v>
                </c:pt>
                <c:pt idx="192">
                  <c:v>1.4239999999999999</c:v>
                </c:pt>
                <c:pt idx="193">
                  <c:v>1.3779999999999999</c:v>
                </c:pt>
                <c:pt idx="194">
                  <c:v>1.329</c:v>
                </c:pt>
                <c:pt idx="195">
                  <c:v>1.284</c:v>
                </c:pt>
                <c:pt idx="196">
                  <c:v>1.2250000000000001</c:v>
                </c:pt>
                <c:pt idx="197">
                  <c:v>1.1970000000000001</c:v>
                </c:pt>
                <c:pt idx="198">
                  <c:v>1.1539999999999999</c:v>
                </c:pt>
                <c:pt idx="199">
                  <c:v>1.1060000000000001</c:v>
                </c:pt>
                <c:pt idx="200">
                  <c:v>1.07</c:v>
                </c:pt>
                <c:pt idx="201">
                  <c:v>1.014</c:v>
                </c:pt>
                <c:pt idx="202">
                  <c:v>0.97599999999999998</c:v>
                </c:pt>
                <c:pt idx="203">
                  <c:v>0.94299999999999995</c:v>
                </c:pt>
                <c:pt idx="204">
                  <c:v>0.89</c:v>
                </c:pt>
                <c:pt idx="205">
                  <c:v>0.86399999999999999</c:v>
                </c:pt>
                <c:pt idx="206">
                  <c:v>0.83499999999999996</c:v>
                </c:pt>
                <c:pt idx="207">
                  <c:v>0.81100000000000005</c:v>
                </c:pt>
                <c:pt idx="208">
                  <c:v>0.78400000000000003</c:v>
                </c:pt>
                <c:pt idx="209">
                  <c:v>0.76200000000000001</c:v>
                </c:pt>
                <c:pt idx="210">
                  <c:v>0.74399999999999999</c:v>
                </c:pt>
                <c:pt idx="211">
                  <c:v>0.73</c:v>
                </c:pt>
                <c:pt idx="212">
                  <c:v>0.72099999999999997</c:v>
                </c:pt>
                <c:pt idx="213">
                  <c:v>0.71499999999999997</c:v>
                </c:pt>
                <c:pt idx="214">
                  <c:v>0.71699999999999997</c:v>
                </c:pt>
                <c:pt idx="215">
                  <c:v>0.73199999999999998</c:v>
                </c:pt>
                <c:pt idx="216">
                  <c:v>0.755</c:v>
                </c:pt>
                <c:pt idx="217">
                  <c:v>0.79100000000000004</c:v>
                </c:pt>
                <c:pt idx="218">
                  <c:v>0.83499999999999996</c:v>
                </c:pt>
                <c:pt idx="219">
                  <c:v>0.89100000000000001</c:v>
                </c:pt>
                <c:pt idx="220">
                  <c:v>0.95899999999999996</c:v>
                </c:pt>
                <c:pt idx="221">
                  <c:v>1.024</c:v>
                </c:pt>
                <c:pt idx="222">
                  <c:v>1.093</c:v>
                </c:pt>
                <c:pt idx="223">
                  <c:v>1.1639999999999999</c:v>
                </c:pt>
                <c:pt idx="224">
                  <c:v>1.2350000000000001</c:v>
                </c:pt>
                <c:pt idx="225">
                  <c:v>1.29</c:v>
                </c:pt>
                <c:pt idx="226">
                  <c:v>1.3480000000000001</c:v>
                </c:pt>
                <c:pt idx="227">
                  <c:v>1.401</c:v>
                </c:pt>
                <c:pt idx="228">
                  <c:v>1.454</c:v>
                </c:pt>
                <c:pt idx="229">
                  <c:v>1.514</c:v>
                </c:pt>
                <c:pt idx="230">
                  <c:v>1.58</c:v>
                </c:pt>
                <c:pt idx="231">
                  <c:v>1.643</c:v>
                </c:pt>
                <c:pt idx="232">
                  <c:v>1.7</c:v>
                </c:pt>
                <c:pt idx="233">
                  <c:v>1.7669999999999999</c:v>
                </c:pt>
                <c:pt idx="234">
                  <c:v>1.8220000000000001</c:v>
                </c:pt>
                <c:pt idx="235">
                  <c:v>1.8720000000000001</c:v>
                </c:pt>
                <c:pt idx="236">
                  <c:v>1.925</c:v>
                </c:pt>
                <c:pt idx="237">
                  <c:v>1.978</c:v>
                </c:pt>
                <c:pt idx="238">
                  <c:v>2.0329999999999999</c:v>
                </c:pt>
                <c:pt idx="239">
                  <c:v>2.09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40-4E86-909C-9CED9A5C4895}"/>
            </c:ext>
          </c:extLst>
        </c:ser>
        <c:ser>
          <c:idx val="1"/>
          <c:order val="1"/>
          <c:tx>
            <c:strRef>
              <c:f>'24th Nov-30th Nov'!$C$4</c:f>
              <c:strCache>
                <c:ptCount val="1"/>
                <c:pt idx="0">
                  <c:v>Mon 25th</c:v>
                </c:pt>
              </c:strCache>
            </c:strRef>
          </c:tx>
          <c:marker>
            <c:symbol val="none"/>
          </c:marker>
          <c:cat>
            <c:numRef>
              <c:f>'24th Nov-30th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'24th Nov-30th Nov'!$C$5:$C$244</c:f>
              <c:numCache>
                <c:formatCode>0.00</c:formatCode>
                <c:ptCount val="240"/>
                <c:pt idx="0">
                  <c:v>2.1389999999999998</c:v>
                </c:pt>
                <c:pt idx="1">
                  <c:v>2.1989999999999998</c:v>
                </c:pt>
                <c:pt idx="2">
                  <c:v>2.2610000000000001</c:v>
                </c:pt>
                <c:pt idx="3">
                  <c:v>2.3220000000000001</c:v>
                </c:pt>
                <c:pt idx="4">
                  <c:v>2.3759999999999999</c:v>
                </c:pt>
                <c:pt idx="5">
                  <c:v>2.4350000000000001</c:v>
                </c:pt>
                <c:pt idx="6">
                  <c:v>2.4870000000000001</c:v>
                </c:pt>
                <c:pt idx="7">
                  <c:v>2.5430000000000001</c:v>
                </c:pt>
                <c:pt idx="8">
                  <c:v>2.5979999999999999</c:v>
                </c:pt>
                <c:pt idx="9">
                  <c:v>2.649</c:v>
                </c:pt>
                <c:pt idx="10">
                  <c:v>2.6949999999999998</c:v>
                </c:pt>
                <c:pt idx="11">
                  <c:v>2.7320000000000002</c:v>
                </c:pt>
                <c:pt idx="12">
                  <c:v>2.778</c:v>
                </c:pt>
                <c:pt idx="13">
                  <c:v>2.8220000000000001</c:v>
                </c:pt>
                <c:pt idx="14">
                  <c:v>2.859</c:v>
                </c:pt>
                <c:pt idx="15">
                  <c:v>2.9049999999999998</c:v>
                </c:pt>
                <c:pt idx="16">
                  <c:v>2.931</c:v>
                </c:pt>
                <c:pt idx="17">
                  <c:v>2.9740000000000002</c:v>
                </c:pt>
                <c:pt idx="18">
                  <c:v>3.0129999999999999</c:v>
                </c:pt>
                <c:pt idx="19">
                  <c:v>3.0470000000000002</c:v>
                </c:pt>
                <c:pt idx="20">
                  <c:v>3.0739999999999998</c:v>
                </c:pt>
                <c:pt idx="21">
                  <c:v>3.1040000000000001</c:v>
                </c:pt>
                <c:pt idx="22">
                  <c:v>3.129</c:v>
                </c:pt>
                <c:pt idx="23">
                  <c:v>3.1509999999999998</c:v>
                </c:pt>
                <c:pt idx="24">
                  <c:v>3.1669999999999998</c:v>
                </c:pt>
                <c:pt idx="25">
                  <c:v>3.1789999999999998</c:v>
                </c:pt>
                <c:pt idx="26">
                  <c:v>3.1909999999999998</c:v>
                </c:pt>
                <c:pt idx="27">
                  <c:v>3.2130000000000001</c:v>
                </c:pt>
                <c:pt idx="28">
                  <c:v>3.226</c:v>
                </c:pt>
                <c:pt idx="29">
                  <c:v>3.2290000000000001</c:v>
                </c:pt>
                <c:pt idx="30">
                  <c:v>3.2370000000000001</c:v>
                </c:pt>
                <c:pt idx="31">
                  <c:v>3.2450000000000001</c:v>
                </c:pt>
                <c:pt idx="32">
                  <c:v>3.2490000000000001</c:v>
                </c:pt>
                <c:pt idx="33">
                  <c:v>3.254</c:v>
                </c:pt>
                <c:pt idx="34">
                  <c:v>3.258</c:v>
                </c:pt>
                <c:pt idx="35">
                  <c:v>3.2450000000000001</c:v>
                </c:pt>
                <c:pt idx="36">
                  <c:v>3.2349999999999999</c:v>
                </c:pt>
                <c:pt idx="37">
                  <c:v>3.222</c:v>
                </c:pt>
                <c:pt idx="38">
                  <c:v>3.194</c:v>
                </c:pt>
                <c:pt idx="39">
                  <c:v>3.1749999999999998</c:v>
                </c:pt>
                <c:pt idx="40">
                  <c:v>3.1560000000000001</c:v>
                </c:pt>
                <c:pt idx="41">
                  <c:v>3.129</c:v>
                </c:pt>
                <c:pt idx="42">
                  <c:v>3.0979999999999999</c:v>
                </c:pt>
                <c:pt idx="43">
                  <c:v>3.06</c:v>
                </c:pt>
                <c:pt idx="44">
                  <c:v>3.02</c:v>
                </c:pt>
                <c:pt idx="45">
                  <c:v>2.9740000000000002</c:v>
                </c:pt>
                <c:pt idx="46">
                  <c:v>2.9329999999999998</c:v>
                </c:pt>
                <c:pt idx="47">
                  <c:v>2.899</c:v>
                </c:pt>
                <c:pt idx="48">
                  <c:v>2.8380000000000001</c:v>
                </c:pt>
                <c:pt idx="49">
                  <c:v>2.7850000000000001</c:v>
                </c:pt>
                <c:pt idx="50">
                  <c:v>2.7360000000000002</c:v>
                </c:pt>
                <c:pt idx="51">
                  <c:v>2.6779999999999999</c:v>
                </c:pt>
                <c:pt idx="52">
                  <c:v>2.6349999999999998</c:v>
                </c:pt>
                <c:pt idx="53">
                  <c:v>2.5739999999999998</c:v>
                </c:pt>
                <c:pt idx="54">
                  <c:v>2.52</c:v>
                </c:pt>
                <c:pt idx="55">
                  <c:v>2.4620000000000002</c:v>
                </c:pt>
                <c:pt idx="56">
                  <c:v>2.4089999999999998</c:v>
                </c:pt>
                <c:pt idx="57">
                  <c:v>2.3519999999999999</c:v>
                </c:pt>
                <c:pt idx="58">
                  <c:v>2.298</c:v>
                </c:pt>
                <c:pt idx="59">
                  <c:v>2.2410000000000001</c:v>
                </c:pt>
                <c:pt idx="60">
                  <c:v>2.1789999999999998</c:v>
                </c:pt>
                <c:pt idx="61">
                  <c:v>2.1190000000000002</c:v>
                </c:pt>
                <c:pt idx="62">
                  <c:v>2.0699999999999998</c:v>
                </c:pt>
                <c:pt idx="63">
                  <c:v>2.0190000000000001</c:v>
                </c:pt>
                <c:pt idx="64">
                  <c:v>1.964</c:v>
                </c:pt>
                <c:pt idx="65">
                  <c:v>1.9159999999999999</c:v>
                </c:pt>
                <c:pt idx="66">
                  <c:v>1.8640000000000001</c:v>
                </c:pt>
                <c:pt idx="67">
                  <c:v>1.8169999999999999</c:v>
                </c:pt>
                <c:pt idx="68">
                  <c:v>1.7729999999999999</c:v>
                </c:pt>
                <c:pt idx="69">
                  <c:v>1.736</c:v>
                </c:pt>
                <c:pt idx="70">
                  <c:v>1.69</c:v>
                </c:pt>
                <c:pt idx="71">
                  <c:v>1.649</c:v>
                </c:pt>
                <c:pt idx="72">
                  <c:v>1.6</c:v>
                </c:pt>
                <c:pt idx="73">
                  <c:v>1.5580000000000001</c:v>
                </c:pt>
                <c:pt idx="74">
                  <c:v>1.514</c:v>
                </c:pt>
                <c:pt idx="75">
                  <c:v>1.466</c:v>
                </c:pt>
                <c:pt idx="76">
                  <c:v>1.423</c:v>
                </c:pt>
                <c:pt idx="77">
                  <c:v>1.38</c:v>
                </c:pt>
                <c:pt idx="78">
                  <c:v>1.335</c:v>
                </c:pt>
                <c:pt idx="79">
                  <c:v>1.2949999999999999</c:v>
                </c:pt>
                <c:pt idx="80">
                  <c:v>1.2689999999999999</c:v>
                </c:pt>
                <c:pt idx="81">
                  <c:v>1.232</c:v>
                </c:pt>
                <c:pt idx="82">
                  <c:v>1.1990000000000001</c:v>
                </c:pt>
                <c:pt idx="83">
                  <c:v>1.165</c:v>
                </c:pt>
                <c:pt idx="84">
                  <c:v>1.135</c:v>
                </c:pt>
                <c:pt idx="85">
                  <c:v>1.1040000000000001</c:v>
                </c:pt>
                <c:pt idx="86">
                  <c:v>1.0669999999999999</c:v>
                </c:pt>
                <c:pt idx="87">
                  <c:v>1.0309999999999999</c:v>
                </c:pt>
                <c:pt idx="88">
                  <c:v>0.995</c:v>
                </c:pt>
                <c:pt idx="89">
                  <c:v>0.97799999999999998</c:v>
                </c:pt>
                <c:pt idx="90">
                  <c:v>0.96399999999999997</c:v>
                </c:pt>
                <c:pt idx="91">
                  <c:v>0.95</c:v>
                </c:pt>
                <c:pt idx="92">
                  <c:v>0.93799999999999994</c:v>
                </c:pt>
                <c:pt idx="93">
                  <c:v>0.92700000000000005</c:v>
                </c:pt>
                <c:pt idx="94">
                  <c:v>0.91800000000000004</c:v>
                </c:pt>
                <c:pt idx="95">
                  <c:v>0.91600000000000004</c:v>
                </c:pt>
                <c:pt idx="96">
                  <c:v>0.92500000000000004</c:v>
                </c:pt>
                <c:pt idx="97">
                  <c:v>0.94099999999999995</c:v>
                </c:pt>
                <c:pt idx="98">
                  <c:v>0.97</c:v>
                </c:pt>
                <c:pt idx="99">
                  <c:v>1.0049999999999999</c:v>
                </c:pt>
                <c:pt idx="100">
                  <c:v>1.0549999999999999</c:v>
                </c:pt>
                <c:pt idx="101">
                  <c:v>1.0960000000000001</c:v>
                </c:pt>
                <c:pt idx="102">
                  <c:v>1.139</c:v>
                </c:pt>
                <c:pt idx="103">
                  <c:v>1.194</c:v>
                </c:pt>
                <c:pt idx="104">
                  <c:v>1.2430000000000001</c:v>
                </c:pt>
                <c:pt idx="105">
                  <c:v>1.286</c:v>
                </c:pt>
                <c:pt idx="106">
                  <c:v>1.3480000000000001</c:v>
                </c:pt>
                <c:pt idx="107">
                  <c:v>1.405</c:v>
                </c:pt>
                <c:pt idx="108">
                  <c:v>1.456</c:v>
                </c:pt>
                <c:pt idx="109">
                  <c:v>1.52</c:v>
                </c:pt>
                <c:pt idx="110">
                  <c:v>1.569</c:v>
                </c:pt>
                <c:pt idx="111">
                  <c:v>1.617</c:v>
                </c:pt>
                <c:pt idx="112">
                  <c:v>1.671</c:v>
                </c:pt>
                <c:pt idx="113">
                  <c:v>1.7230000000000001</c:v>
                </c:pt>
                <c:pt idx="114">
                  <c:v>1.7749999999999999</c:v>
                </c:pt>
                <c:pt idx="115">
                  <c:v>1.821</c:v>
                </c:pt>
                <c:pt idx="116">
                  <c:v>1.8660000000000001</c:v>
                </c:pt>
                <c:pt idx="117">
                  <c:v>1.9179999999999999</c:v>
                </c:pt>
                <c:pt idx="118">
                  <c:v>1.97</c:v>
                </c:pt>
                <c:pt idx="119">
                  <c:v>2.024</c:v>
                </c:pt>
                <c:pt idx="120">
                  <c:v>2.08</c:v>
                </c:pt>
                <c:pt idx="121">
                  <c:v>2.1389999999999998</c:v>
                </c:pt>
                <c:pt idx="122">
                  <c:v>2.2010000000000001</c:v>
                </c:pt>
                <c:pt idx="123">
                  <c:v>2.258</c:v>
                </c:pt>
                <c:pt idx="124">
                  <c:v>2.3119999999999998</c:v>
                </c:pt>
                <c:pt idx="125">
                  <c:v>2.3809999999999998</c:v>
                </c:pt>
                <c:pt idx="126">
                  <c:v>2.4359999999999999</c:v>
                </c:pt>
                <c:pt idx="127">
                  <c:v>2.492</c:v>
                </c:pt>
                <c:pt idx="128">
                  <c:v>2.552</c:v>
                </c:pt>
                <c:pt idx="129">
                  <c:v>2.6150000000000002</c:v>
                </c:pt>
                <c:pt idx="130">
                  <c:v>2.6829999999999998</c:v>
                </c:pt>
                <c:pt idx="131">
                  <c:v>2.74</c:v>
                </c:pt>
                <c:pt idx="132">
                  <c:v>2.7949999999999999</c:v>
                </c:pt>
                <c:pt idx="133">
                  <c:v>2.8490000000000002</c:v>
                </c:pt>
                <c:pt idx="134">
                  <c:v>2.903</c:v>
                </c:pt>
                <c:pt idx="135">
                  <c:v>2.9340000000000002</c:v>
                </c:pt>
                <c:pt idx="136">
                  <c:v>2.988</c:v>
                </c:pt>
                <c:pt idx="137">
                  <c:v>3.0310000000000001</c:v>
                </c:pt>
                <c:pt idx="138">
                  <c:v>3.069</c:v>
                </c:pt>
                <c:pt idx="139">
                  <c:v>3.1240000000000001</c:v>
                </c:pt>
                <c:pt idx="140">
                  <c:v>3.17</c:v>
                </c:pt>
                <c:pt idx="141">
                  <c:v>3.2090000000000001</c:v>
                </c:pt>
                <c:pt idx="142">
                  <c:v>3.258</c:v>
                </c:pt>
                <c:pt idx="143">
                  <c:v>3.2949999999999999</c:v>
                </c:pt>
                <c:pt idx="144">
                  <c:v>3.327</c:v>
                </c:pt>
                <c:pt idx="145">
                  <c:v>3.3570000000000002</c:v>
                </c:pt>
                <c:pt idx="146">
                  <c:v>3.3889999999999998</c:v>
                </c:pt>
                <c:pt idx="147">
                  <c:v>3.41</c:v>
                </c:pt>
                <c:pt idx="148">
                  <c:v>3.4350000000000001</c:v>
                </c:pt>
                <c:pt idx="149">
                  <c:v>3.4649999999999999</c:v>
                </c:pt>
                <c:pt idx="150">
                  <c:v>3.4860000000000002</c:v>
                </c:pt>
                <c:pt idx="151">
                  <c:v>3.4990000000000001</c:v>
                </c:pt>
                <c:pt idx="152">
                  <c:v>3.508</c:v>
                </c:pt>
                <c:pt idx="153">
                  <c:v>3.5190000000000001</c:v>
                </c:pt>
                <c:pt idx="154">
                  <c:v>3.5259999999999998</c:v>
                </c:pt>
                <c:pt idx="155">
                  <c:v>3.5190000000000001</c:v>
                </c:pt>
                <c:pt idx="156">
                  <c:v>3.5230000000000001</c:v>
                </c:pt>
                <c:pt idx="157">
                  <c:v>3.5169999999999999</c:v>
                </c:pt>
                <c:pt idx="158">
                  <c:v>3.5089999999999999</c:v>
                </c:pt>
                <c:pt idx="159">
                  <c:v>3.4990000000000001</c:v>
                </c:pt>
                <c:pt idx="160">
                  <c:v>3.4849999999999999</c:v>
                </c:pt>
                <c:pt idx="161">
                  <c:v>3.452</c:v>
                </c:pt>
                <c:pt idx="162">
                  <c:v>3.4239999999999999</c:v>
                </c:pt>
                <c:pt idx="163">
                  <c:v>3.4009999999999998</c:v>
                </c:pt>
                <c:pt idx="164">
                  <c:v>3.38</c:v>
                </c:pt>
                <c:pt idx="165">
                  <c:v>3.3450000000000002</c:v>
                </c:pt>
                <c:pt idx="166">
                  <c:v>3.3039999999999998</c:v>
                </c:pt>
                <c:pt idx="167">
                  <c:v>3.262</c:v>
                </c:pt>
                <c:pt idx="168">
                  <c:v>3.2130000000000001</c:v>
                </c:pt>
                <c:pt idx="169">
                  <c:v>3.1629999999999998</c:v>
                </c:pt>
                <c:pt idx="170">
                  <c:v>3.1019999999999999</c:v>
                </c:pt>
                <c:pt idx="171">
                  <c:v>3.052</c:v>
                </c:pt>
                <c:pt idx="172">
                  <c:v>3.0009999999999999</c:v>
                </c:pt>
                <c:pt idx="173">
                  <c:v>2.9359999999999999</c:v>
                </c:pt>
                <c:pt idx="174">
                  <c:v>2.8940000000000001</c:v>
                </c:pt>
                <c:pt idx="175">
                  <c:v>2.8420000000000001</c:v>
                </c:pt>
                <c:pt idx="176">
                  <c:v>2.786</c:v>
                </c:pt>
                <c:pt idx="177">
                  <c:v>2.726</c:v>
                </c:pt>
                <c:pt idx="178">
                  <c:v>2.6640000000000001</c:v>
                </c:pt>
                <c:pt idx="179">
                  <c:v>2.5990000000000002</c:v>
                </c:pt>
                <c:pt idx="180">
                  <c:v>2.536</c:v>
                </c:pt>
                <c:pt idx="181">
                  <c:v>2.4729999999999999</c:v>
                </c:pt>
                <c:pt idx="182">
                  <c:v>2.4169999999999998</c:v>
                </c:pt>
                <c:pt idx="183">
                  <c:v>2.3530000000000002</c:v>
                </c:pt>
                <c:pt idx="184">
                  <c:v>2.2989999999999999</c:v>
                </c:pt>
                <c:pt idx="185">
                  <c:v>2.2410000000000001</c:v>
                </c:pt>
                <c:pt idx="186">
                  <c:v>2.1789999999999998</c:v>
                </c:pt>
                <c:pt idx="187">
                  <c:v>2.1219999999999999</c:v>
                </c:pt>
                <c:pt idx="188">
                  <c:v>2.0659999999999998</c:v>
                </c:pt>
                <c:pt idx="189">
                  <c:v>2.0049999999999999</c:v>
                </c:pt>
                <c:pt idx="190">
                  <c:v>1.9490000000000001</c:v>
                </c:pt>
                <c:pt idx="191">
                  <c:v>1.891</c:v>
                </c:pt>
                <c:pt idx="192">
                  <c:v>1.8380000000000001</c:v>
                </c:pt>
                <c:pt idx="193">
                  <c:v>1.78</c:v>
                </c:pt>
                <c:pt idx="194">
                  <c:v>1.7270000000000001</c:v>
                </c:pt>
                <c:pt idx="195">
                  <c:v>1.665</c:v>
                </c:pt>
                <c:pt idx="196">
                  <c:v>1.6160000000000001</c:v>
                </c:pt>
                <c:pt idx="197">
                  <c:v>1.5620000000000001</c:v>
                </c:pt>
                <c:pt idx="198">
                  <c:v>1.5029999999999999</c:v>
                </c:pt>
                <c:pt idx="199">
                  <c:v>1.4490000000000001</c:v>
                </c:pt>
                <c:pt idx="200">
                  <c:v>1.39</c:v>
                </c:pt>
                <c:pt idx="201">
                  <c:v>1.3340000000000001</c:v>
                </c:pt>
                <c:pt idx="202">
                  <c:v>1.288</c:v>
                </c:pt>
                <c:pt idx="203">
                  <c:v>1.2430000000000001</c:v>
                </c:pt>
                <c:pt idx="204">
                  <c:v>1.198</c:v>
                </c:pt>
                <c:pt idx="205">
                  <c:v>1.149</c:v>
                </c:pt>
                <c:pt idx="206">
                  <c:v>1.099</c:v>
                </c:pt>
                <c:pt idx="207">
                  <c:v>1.0509999999999999</c:v>
                </c:pt>
                <c:pt idx="208">
                  <c:v>1.0069999999999999</c:v>
                </c:pt>
                <c:pt idx="209">
                  <c:v>0.95899999999999996</c:v>
                </c:pt>
                <c:pt idx="210">
                  <c:v>0.91400000000000003</c:v>
                </c:pt>
                <c:pt idx="211">
                  <c:v>0.86399999999999999</c:v>
                </c:pt>
                <c:pt idx="212">
                  <c:v>0.83099999999999996</c:v>
                </c:pt>
                <c:pt idx="213">
                  <c:v>0.8</c:v>
                </c:pt>
                <c:pt idx="214">
                  <c:v>0.76500000000000001</c:v>
                </c:pt>
                <c:pt idx="215">
                  <c:v>0.73699999999999999</c:v>
                </c:pt>
                <c:pt idx="216">
                  <c:v>0.71</c:v>
                </c:pt>
                <c:pt idx="217">
                  <c:v>0.68700000000000006</c:v>
                </c:pt>
                <c:pt idx="218">
                  <c:v>0.66900000000000004</c:v>
                </c:pt>
                <c:pt idx="219">
                  <c:v>0.65300000000000002</c:v>
                </c:pt>
                <c:pt idx="220">
                  <c:v>0.64300000000000002</c:v>
                </c:pt>
                <c:pt idx="221">
                  <c:v>0.64500000000000002</c:v>
                </c:pt>
                <c:pt idx="222">
                  <c:v>0.65600000000000003</c:v>
                </c:pt>
                <c:pt idx="223">
                  <c:v>0.67700000000000005</c:v>
                </c:pt>
                <c:pt idx="224">
                  <c:v>0.71599999999999997</c:v>
                </c:pt>
                <c:pt idx="225">
                  <c:v>0.76200000000000001</c:v>
                </c:pt>
                <c:pt idx="226">
                  <c:v>0.81899999999999995</c:v>
                </c:pt>
                <c:pt idx="227">
                  <c:v>0.89200000000000002</c:v>
                </c:pt>
                <c:pt idx="228">
                  <c:v>0.97799999999999998</c:v>
                </c:pt>
                <c:pt idx="229">
                  <c:v>1.054</c:v>
                </c:pt>
                <c:pt idx="230">
                  <c:v>1.121</c:v>
                </c:pt>
                <c:pt idx="231">
                  <c:v>1.1719999999999999</c:v>
                </c:pt>
                <c:pt idx="232">
                  <c:v>1.2330000000000001</c:v>
                </c:pt>
                <c:pt idx="233">
                  <c:v>1.292</c:v>
                </c:pt>
                <c:pt idx="234">
                  <c:v>1.355</c:v>
                </c:pt>
                <c:pt idx="235">
                  <c:v>1.4179999999999999</c:v>
                </c:pt>
                <c:pt idx="236">
                  <c:v>1.4690000000000001</c:v>
                </c:pt>
                <c:pt idx="237">
                  <c:v>1.5229999999999999</c:v>
                </c:pt>
                <c:pt idx="238">
                  <c:v>1.579</c:v>
                </c:pt>
                <c:pt idx="239">
                  <c:v>1.64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40-4E86-909C-9CED9A5C4895}"/>
            </c:ext>
          </c:extLst>
        </c:ser>
        <c:ser>
          <c:idx val="2"/>
          <c:order val="2"/>
          <c:tx>
            <c:strRef>
              <c:f>'24th Nov-30th Nov'!$D$4</c:f>
              <c:strCache>
                <c:ptCount val="1"/>
                <c:pt idx="0">
                  <c:v>Tue 26th</c:v>
                </c:pt>
              </c:strCache>
            </c:strRef>
          </c:tx>
          <c:marker>
            <c:symbol val="none"/>
          </c:marker>
          <c:cat>
            <c:numRef>
              <c:f>'24th Nov-30th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'24th Nov-30th Nov'!$D$5:$D$244</c:f>
              <c:numCache>
                <c:formatCode>0.00</c:formatCode>
                <c:ptCount val="240"/>
                <c:pt idx="0">
                  <c:v>1.72</c:v>
                </c:pt>
                <c:pt idx="1">
                  <c:v>1.794</c:v>
                </c:pt>
                <c:pt idx="2">
                  <c:v>1.881</c:v>
                </c:pt>
                <c:pt idx="3">
                  <c:v>1.9430000000000001</c:v>
                </c:pt>
                <c:pt idx="4">
                  <c:v>1.9670000000000001</c:v>
                </c:pt>
                <c:pt idx="5">
                  <c:v>1.988</c:v>
                </c:pt>
                <c:pt idx="6">
                  <c:v>2.0169999999999999</c:v>
                </c:pt>
                <c:pt idx="7">
                  <c:v>2.0680000000000001</c:v>
                </c:pt>
                <c:pt idx="8">
                  <c:v>2.1259999999999999</c:v>
                </c:pt>
                <c:pt idx="9">
                  <c:v>2.206</c:v>
                </c:pt>
                <c:pt idx="10">
                  <c:v>2.2669999999999999</c:v>
                </c:pt>
                <c:pt idx="11">
                  <c:v>2.3210000000000002</c:v>
                </c:pt>
                <c:pt idx="12">
                  <c:v>2.379</c:v>
                </c:pt>
                <c:pt idx="13">
                  <c:v>2.4350000000000001</c:v>
                </c:pt>
                <c:pt idx="14">
                  <c:v>2.4950000000000001</c:v>
                </c:pt>
                <c:pt idx="15">
                  <c:v>2.5430000000000001</c:v>
                </c:pt>
                <c:pt idx="16">
                  <c:v>2.5939999999999999</c:v>
                </c:pt>
                <c:pt idx="17">
                  <c:v>2.6579999999999999</c:v>
                </c:pt>
                <c:pt idx="18">
                  <c:v>2.7210000000000001</c:v>
                </c:pt>
                <c:pt idx="19">
                  <c:v>2.774</c:v>
                </c:pt>
                <c:pt idx="20">
                  <c:v>2.8210000000000002</c:v>
                </c:pt>
                <c:pt idx="21">
                  <c:v>2.8540000000000001</c:v>
                </c:pt>
                <c:pt idx="22">
                  <c:v>2.9060000000000001</c:v>
                </c:pt>
                <c:pt idx="23">
                  <c:v>2.9350000000000001</c:v>
                </c:pt>
                <c:pt idx="24">
                  <c:v>2.9780000000000002</c:v>
                </c:pt>
                <c:pt idx="25">
                  <c:v>3.0169999999999999</c:v>
                </c:pt>
                <c:pt idx="26">
                  <c:v>3.052</c:v>
                </c:pt>
                <c:pt idx="27">
                  <c:v>3.0819999999999999</c:v>
                </c:pt>
                <c:pt idx="28">
                  <c:v>3.1269999999999998</c:v>
                </c:pt>
                <c:pt idx="29">
                  <c:v>3.1429999999999998</c:v>
                </c:pt>
                <c:pt idx="30">
                  <c:v>3.1669999999999998</c:v>
                </c:pt>
                <c:pt idx="31">
                  <c:v>3.2040000000000002</c:v>
                </c:pt>
                <c:pt idx="32">
                  <c:v>3.2109999999999999</c:v>
                </c:pt>
                <c:pt idx="33">
                  <c:v>3.226</c:v>
                </c:pt>
                <c:pt idx="34">
                  <c:v>3.2570000000000001</c:v>
                </c:pt>
                <c:pt idx="35">
                  <c:v>3.2509999999999999</c:v>
                </c:pt>
                <c:pt idx="36">
                  <c:v>3.2429999999999999</c:v>
                </c:pt>
                <c:pt idx="37">
                  <c:v>3.246</c:v>
                </c:pt>
                <c:pt idx="38">
                  <c:v>3.2509999999999999</c:v>
                </c:pt>
                <c:pt idx="39">
                  <c:v>3.2490000000000001</c:v>
                </c:pt>
                <c:pt idx="40">
                  <c:v>3.2610000000000001</c:v>
                </c:pt>
                <c:pt idx="41">
                  <c:v>3.266</c:v>
                </c:pt>
                <c:pt idx="42">
                  <c:v>3.2570000000000001</c:v>
                </c:pt>
                <c:pt idx="43">
                  <c:v>3.2509999999999999</c:v>
                </c:pt>
                <c:pt idx="44">
                  <c:v>3.2469999999999999</c:v>
                </c:pt>
                <c:pt idx="45">
                  <c:v>3.2440000000000002</c:v>
                </c:pt>
                <c:pt idx="46">
                  <c:v>3.2229999999999999</c:v>
                </c:pt>
                <c:pt idx="47">
                  <c:v>3.21</c:v>
                </c:pt>
                <c:pt idx="48">
                  <c:v>3.1890000000000001</c:v>
                </c:pt>
                <c:pt idx="49">
                  <c:v>3.169</c:v>
                </c:pt>
                <c:pt idx="50">
                  <c:v>3.1360000000000001</c:v>
                </c:pt>
                <c:pt idx="51">
                  <c:v>3.1019999999999999</c:v>
                </c:pt>
                <c:pt idx="52">
                  <c:v>3.0539999999999998</c:v>
                </c:pt>
                <c:pt idx="53">
                  <c:v>3.0019999999999998</c:v>
                </c:pt>
                <c:pt idx="54">
                  <c:v>2.9609999999999999</c:v>
                </c:pt>
                <c:pt idx="55">
                  <c:v>2.9260000000000002</c:v>
                </c:pt>
                <c:pt idx="56">
                  <c:v>2.883</c:v>
                </c:pt>
                <c:pt idx="57">
                  <c:v>2.8290000000000002</c:v>
                </c:pt>
                <c:pt idx="58">
                  <c:v>2.774</c:v>
                </c:pt>
                <c:pt idx="59">
                  <c:v>2.7170000000000001</c:v>
                </c:pt>
                <c:pt idx="60">
                  <c:v>2.661</c:v>
                </c:pt>
                <c:pt idx="61">
                  <c:v>2.61</c:v>
                </c:pt>
                <c:pt idx="62">
                  <c:v>2.5659999999999998</c:v>
                </c:pt>
                <c:pt idx="63">
                  <c:v>2.4969999999999999</c:v>
                </c:pt>
                <c:pt idx="64">
                  <c:v>2.4409999999999998</c:v>
                </c:pt>
                <c:pt idx="65">
                  <c:v>2.3879999999999999</c:v>
                </c:pt>
                <c:pt idx="66">
                  <c:v>2.3340000000000001</c:v>
                </c:pt>
                <c:pt idx="67">
                  <c:v>2.2629999999999999</c:v>
                </c:pt>
                <c:pt idx="68">
                  <c:v>2.194</c:v>
                </c:pt>
                <c:pt idx="69">
                  <c:v>2.14</c:v>
                </c:pt>
                <c:pt idx="70">
                  <c:v>2.0870000000000002</c:v>
                </c:pt>
                <c:pt idx="71">
                  <c:v>2.036</c:v>
                </c:pt>
                <c:pt idx="72">
                  <c:v>1.988</c:v>
                </c:pt>
                <c:pt idx="73">
                  <c:v>1.9379999999999999</c:v>
                </c:pt>
                <c:pt idx="74">
                  <c:v>1.8919999999999999</c:v>
                </c:pt>
                <c:pt idx="75">
                  <c:v>1.86</c:v>
                </c:pt>
                <c:pt idx="76">
                  <c:v>1.827</c:v>
                </c:pt>
                <c:pt idx="77">
                  <c:v>1.7809999999999999</c:v>
                </c:pt>
                <c:pt idx="78">
                  <c:v>1.724</c:v>
                </c:pt>
                <c:pt idx="79">
                  <c:v>1.6819999999999999</c:v>
                </c:pt>
                <c:pt idx="80">
                  <c:v>1.6559999999999999</c:v>
                </c:pt>
                <c:pt idx="81">
                  <c:v>1.62</c:v>
                </c:pt>
                <c:pt idx="82">
                  <c:v>1.571</c:v>
                </c:pt>
                <c:pt idx="83">
                  <c:v>1.522</c:v>
                </c:pt>
                <c:pt idx="84">
                  <c:v>1.476</c:v>
                </c:pt>
                <c:pt idx="85">
                  <c:v>1.43</c:v>
                </c:pt>
                <c:pt idx="86">
                  <c:v>1.391</c:v>
                </c:pt>
                <c:pt idx="87">
                  <c:v>1.353</c:v>
                </c:pt>
                <c:pt idx="88">
                  <c:v>1.32</c:v>
                </c:pt>
                <c:pt idx="89">
                  <c:v>1.2829999999999999</c:v>
                </c:pt>
                <c:pt idx="90">
                  <c:v>1.2410000000000001</c:v>
                </c:pt>
                <c:pt idx="91">
                  <c:v>1.214</c:v>
                </c:pt>
                <c:pt idx="92">
                  <c:v>1.1859999999999999</c:v>
                </c:pt>
                <c:pt idx="93">
                  <c:v>1.1579999999999999</c:v>
                </c:pt>
                <c:pt idx="94">
                  <c:v>1.125</c:v>
                </c:pt>
                <c:pt idx="95">
                  <c:v>1.0940000000000001</c:v>
                </c:pt>
                <c:pt idx="96">
                  <c:v>1.0629999999999999</c:v>
                </c:pt>
                <c:pt idx="97">
                  <c:v>1.036</c:v>
                </c:pt>
                <c:pt idx="98">
                  <c:v>1.044</c:v>
                </c:pt>
                <c:pt idx="99">
                  <c:v>1.048</c:v>
                </c:pt>
                <c:pt idx="100">
                  <c:v>1.0309999999999999</c:v>
                </c:pt>
                <c:pt idx="101">
                  <c:v>1.012</c:v>
                </c:pt>
                <c:pt idx="102">
                  <c:v>1.0109999999999999</c:v>
                </c:pt>
                <c:pt idx="103">
                  <c:v>1.0069999999999999</c:v>
                </c:pt>
                <c:pt idx="104">
                  <c:v>1.026</c:v>
                </c:pt>
                <c:pt idx="105">
                  <c:v>1.0289999999999999</c:v>
                </c:pt>
                <c:pt idx="106">
                  <c:v>1.01</c:v>
                </c:pt>
                <c:pt idx="107">
                  <c:v>1.0249999999999999</c:v>
                </c:pt>
                <c:pt idx="108">
                  <c:v>1.079</c:v>
                </c:pt>
                <c:pt idx="109">
                  <c:v>1.1080000000000001</c:v>
                </c:pt>
                <c:pt idx="110">
                  <c:v>1.1319999999999999</c:v>
                </c:pt>
                <c:pt idx="111">
                  <c:v>1.1499999999999999</c:v>
                </c:pt>
                <c:pt idx="112">
                  <c:v>1.196</c:v>
                </c:pt>
                <c:pt idx="113">
                  <c:v>1.2569999999999999</c:v>
                </c:pt>
                <c:pt idx="114">
                  <c:v>1.3049999999999999</c:v>
                </c:pt>
                <c:pt idx="115">
                  <c:v>1.3640000000000001</c:v>
                </c:pt>
                <c:pt idx="116">
                  <c:v>1.4259999999999999</c:v>
                </c:pt>
                <c:pt idx="117">
                  <c:v>1.492</c:v>
                </c:pt>
                <c:pt idx="118">
                  <c:v>1.554</c:v>
                </c:pt>
                <c:pt idx="119">
                  <c:v>1.623</c:v>
                </c:pt>
                <c:pt idx="120">
                  <c:v>1.7</c:v>
                </c:pt>
                <c:pt idx="121">
                  <c:v>1.77</c:v>
                </c:pt>
                <c:pt idx="122">
                  <c:v>1.847</c:v>
                </c:pt>
                <c:pt idx="123">
                  <c:v>1.9359999999999999</c:v>
                </c:pt>
                <c:pt idx="124">
                  <c:v>1.9850000000000001</c:v>
                </c:pt>
                <c:pt idx="125">
                  <c:v>1.9910000000000001</c:v>
                </c:pt>
                <c:pt idx="126">
                  <c:v>2.0110000000000001</c:v>
                </c:pt>
                <c:pt idx="127">
                  <c:v>2.0640000000000001</c:v>
                </c:pt>
                <c:pt idx="128">
                  <c:v>2.1080000000000001</c:v>
                </c:pt>
                <c:pt idx="129">
                  <c:v>2.169</c:v>
                </c:pt>
                <c:pt idx="130">
                  <c:v>2.2210000000000001</c:v>
                </c:pt>
                <c:pt idx="131">
                  <c:v>2.2829999999999999</c:v>
                </c:pt>
                <c:pt idx="132">
                  <c:v>2.3359999999999999</c:v>
                </c:pt>
                <c:pt idx="133">
                  <c:v>2.399</c:v>
                </c:pt>
                <c:pt idx="134">
                  <c:v>2.4729999999999999</c:v>
                </c:pt>
                <c:pt idx="135">
                  <c:v>2.5379999999999998</c:v>
                </c:pt>
                <c:pt idx="136">
                  <c:v>2.589</c:v>
                </c:pt>
                <c:pt idx="137">
                  <c:v>2.653</c:v>
                </c:pt>
                <c:pt idx="138">
                  <c:v>2.7109999999999999</c:v>
                </c:pt>
                <c:pt idx="139">
                  <c:v>2.7610000000000001</c:v>
                </c:pt>
                <c:pt idx="140">
                  <c:v>2.8010000000000002</c:v>
                </c:pt>
                <c:pt idx="141">
                  <c:v>2.855</c:v>
                </c:pt>
                <c:pt idx="142">
                  <c:v>2.895</c:v>
                </c:pt>
                <c:pt idx="143">
                  <c:v>2.94</c:v>
                </c:pt>
                <c:pt idx="144">
                  <c:v>2.99</c:v>
                </c:pt>
                <c:pt idx="145">
                  <c:v>3.048</c:v>
                </c:pt>
                <c:pt idx="146">
                  <c:v>3.0960000000000001</c:v>
                </c:pt>
                <c:pt idx="147">
                  <c:v>3.1349999999999998</c:v>
                </c:pt>
                <c:pt idx="148">
                  <c:v>3.1560000000000001</c:v>
                </c:pt>
                <c:pt idx="149">
                  <c:v>3.1760000000000002</c:v>
                </c:pt>
                <c:pt idx="150">
                  <c:v>3.21</c:v>
                </c:pt>
                <c:pt idx="151">
                  <c:v>3.2410000000000001</c:v>
                </c:pt>
                <c:pt idx="152">
                  <c:v>3.2810000000000001</c:v>
                </c:pt>
                <c:pt idx="153">
                  <c:v>3.3250000000000002</c:v>
                </c:pt>
                <c:pt idx="154">
                  <c:v>3.355</c:v>
                </c:pt>
                <c:pt idx="155">
                  <c:v>3.391</c:v>
                </c:pt>
                <c:pt idx="156">
                  <c:v>3.4129999999999998</c:v>
                </c:pt>
                <c:pt idx="157">
                  <c:v>3.4359999999999999</c:v>
                </c:pt>
                <c:pt idx="158">
                  <c:v>3.4569999999999999</c:v>
                </c:pt>
                <c:pt idx="159">
                  <c:v>3.4740000000000002</c:v>
                </c:pt>
                <c:pt idx="160">
                  <c:v>3.4769999999999999</c:v>
                </c:pt>
                <c:pt idx="161">
                  <c:v>3.4820000000000002</c:v>
                </c:pt>
                <c:pt idx="162">
                  <c:v>3.5</c:v>
                </c:pt>
                <c:pt idx="163">
                  <c:v>3.4950000000000001</c:v>
                </c:pt>
                <c:pt idx="164">
                  <c:v>3.4729999999999999</c:v>
                </c:pt>
                <c:pt idx="165">
                  <c:v>3.4380000000000002</c:v>
                </c:pt>
                <c:pt idx="166">
                  <c:v>3.4089999999999998</c:v>
                </c:pt>
                <c:pt idx="167">
                  <c:v>3.391</c:v>
                </c:pt>
                <c:pt idx="168">
                  <c:v>3.3719999999999999</c:v>
                </c:pt>
                <c:pt idx="169">
                  <c:v>3.3580000000000001</c:v>
                </c:pt>
                <c:pt idx="170">
                  <c:v>3.3370000000000002</c:v>
                </c:pt>
                <c:pt idx="171">
                  <c:v>3.298</c:v>
                </c:pt>
                <c:pt idx="172">
                  <c:v>3.2690000000000001</c:v>
                </c:pt>
                <c:pt idx="173">
                  <c:v>3.2250000000000001</c:v>
                </c:pt>
                <c:pt idx="174">
                  <c:v>3.1850000000000001</c:v>
                </c:pt>
                <c:pt idx="175">
                  <c:v>3.1469999999999998</c:v>
                </c:pt>
                <c:pt idx="176">
                  <c:v>3.101</c:v>
                </c:pt>
                <c:pt idx="177">
                  <c:v>3.056</c:v>
                </c:pt>
                <c:pt idx="178">
                  <c:v>2.9940000000000002</c:v>
                </c:pt>
                <c:pt idx="179">
                  <c:v>2.9350000000000001</c:v>
                </c:pt>
                <c:pt idx="180">
                  <c:v>2.8959999999999999</c:v>
                </c:pt>
                <c:pt idx="181">
                  <c:v>2.8319999999999999</c:v>
                </c:pt>
                <c:pt idx="182">
                  <c:v>2.77</c:v>
                </c:pt>
                <c:pt idx="183">
                  <c:v>2.7069999999999999</c:v>
                </c:pt>
                <c:pt idx="184">
                  <c:v>2.6459999999999999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40-4E86-909C-9CED9A5C4895}"/>
            </c:ext>
          </c:extLst>
        </c:ser>
        <c:ser>
          <c:idx val="3"/>
          <c:order val="3"/>
          <c:tx>
            <c:strRef>
              <c:f>'24th Nov-30th Nov'!$E$4</c:f>
              <c:strCache>
                <c:ptCount val="1"/>
                <c:pt idx="0">
                  <c:v>Wed 27th</c:v>
                </c:pt>
              </c:strCache>
            </c:strRef>
          </c:tx>
          <c:marker>
            <c:symbol val="none"/>
          </c:marker>
          <c:cat>
            <c:numRef>
              <c:f>'24th Nov-30th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'24th Nov-30th Nov'!$E$5:$E$244</c:f>
              <c:numCache>
                <c:formatCode>0.00</c:formatCode>
                <c:ptCount val="240"/>
                <c:pt idx="113">
                  <c:v>1.978</c:v>
                </c:pt>
                <c:pt idx="114">
                  <c:v>1.014</c:v>
                </c:pt>
                <c:pt idx="115">
                  <c:v>1.0529999999999999</c:v>
                </c:pt>
                <c:pt idx="116">
                  <c:v>1.0980000000000001</c:v>
                </c:pt>
                <c:pt idx="117">
                  <c:v>1.139</c:v>
                </c:pt>
                <c:pt idx="163">
                  <c:v>3.3610000000000002</c:v>
                </c:pt>
                <c:pt idx="164">
                  <c:v>3.3889999999999998</c:v>
                </c:pt>
                <c:pt idx="165">
                  <c:v>3.4049999999999998</c:v>
                </c:pt>
                <c:pt idx="166">
                  <c:v>3.4209999999999998</c:v>
                </c:pt>
                <c:pt idx="167">
                  <c:v>3.4460000000000002</c:v>
                </c:pt>
                <c:pt idx="168">
                  <c:v>3.4569999999999999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40-4E86-909C-9CED9A5C4895}"/>
            </c:ext>
          </c:extLst>
        </c:ser>
        <c:ser>
          <c:idx val="4"/>
          <c:order val="4"/>
          <c:tx>
            <c:strRef>
              <c:f>'24th Nov-30th Nov'!$F$4</c:f>
              <c:strCache>
                <c:ptCount val="1"/>
                <c:pt idx="0">
                  <c:v>Thur 28th</c:v>
                </c:pt>
              </c:strCache>
            </c:strRef>
          </c:tx>
          <c:marker>
            <c:symbol val="none"/>
          </c:marker>
          <c:cat>
            <c:numRef>
              <c:f>'24th Nov-30th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'24th Nov-30th Nov'!$F$5:$F$244</c:f>
              <c:numCache>
                <c:formatCode>General</c:formatCode>
                <c:ptCount val="240"/>
                <c:pt idx="85" formatCode="0.00">
                  <c:v>1.93</c:v>
                </c:pt>
                <c:pt idx="86" formatCode="0.00">
                  <c:v>1.869</c:v>
                </c:pt>
                <c:pt idx="87" formatCode="0.00">
                  <c:v>1.8109999999999999</c:v>
                </c:pt>
                <c:pt idx="88" formatCode="0.00">
                  <c:v>1.762</c:v>
                </c:pt>
                <c:pt idx="89" formatCode="0.00">
                  <c:v>1.7150000000000001</c:v>
                </c:pt>
                <c:pt idx="90" formatCode="0.00">
                  <c:v>1.673</c:v>
                </c:pt>
                <c:pt idx="91" formatCode="0.00">
                  <c:v>1.639</c:v>
                </c:pt>
                <c:pt idx="92" formatCode="0.00">
                  <c:v>1.607</c:v>
                </c:pt>
                <c:pt idx="93" formatCode="0.00">
                  <c:v>1.573</c:v>
                </c:pt>
                <c:pt idx="94" formatCode="0.00">
                  <c:v>1.5349999999999999</c:v>
                </c:pt>
                <c:pt idx="95" formatCode="0.00">
                  <c:v>1.488</c:v>
                </c:pt>
                <c:pt idx="96" formatCode="0.00">
                  <c:v>1.458</c:v>
                </c:pt>
                <c:pt idx="97" formatCode="0.00">
                  <c:v>1.4239999999999999</c:v>
                </c:pt>
                <c:pt idx="98" formatCode="0.00">
                  <c:v>1.395</c:v>
                </c:pt>
                <c:pt idx="99" formatCode="0.00">
                  <c:v>1.3540000000000001</c:v>
                </c:pt>
                <c:pt idx="100" formatCode="0.00">
                  <c:v>1.3180000000000001</c:v>
                </c:pt>
                <c:pt idx="101" formatCode="0.00">
                  <c:v>1.2889999999999999</c:v>
                </c:pt>
                <c:pt idx="102" formatCode="0.00">
                  <c:v>1.27</c:v>
                </c:pt>
                <c:pt idx="103" formatCode="0.00">
                  <c:v>1.252</c:v>
                </c:pt>
                <c:pt idx="104" formatCode="0.00">
                  <c:v>1.2350000000000001</c:v>
                </c:pt>
                <c:pt idx="105" formatCode="0.00">
                  <c:v>1.216</c:v>
                </c:pt>
                <c:pt idx="106" formatCode="0.00">
                  <c:v>1.1910000000000001</c:v>
                </c:pt>
                <c:pt idx="107" formatCode="0.00">
                  <c:v>1.1619999999999999</c:v>
                </c:pt>
                <c:pt idx="108" formatCode="0.00">
                  <c:v>1.1419999999999999</c:v>
                </c:pt>
                <c:pt idx="109" formatCode="0.00">
                  <c:v>1.129</c:v>
                </c:pt>
                <c:pt idx="110" formatCode="0.00">
                  <c:v>1.1100000000000001</c:v>
                </c:pt>
                <c:pt idx="111" formatCode="0.00">
                  <c:v>1.0920000000000001</c:v>
                </c:pt>
                <c:pt idx="112" formatCode="0.00">
                  <c:v>1.073</c:v>
                </c:pt>
                <c:pt idx="113" formatCode="0.00">
                  <c:v>1.056</c:v>
                </c:pt>
                <c:pt idx="114" formatCode="0.00">
                  <c:v>1.0389999999999999</c:v>
                </c:pt>
                <c:pt idx="115" formatCode="0.00">
                  <c:v>1.03</c:v>
                </c:pt>
                <c:pt idx="116" formatCode="0.00">
                  <c:v>1.0329999999999999</c:v>
                </c:pt>
                <c:pt idx="117" formatCode="0.00">
                  <c:v>1.03</c:v>
                </c:pt>
                <c:pt idx="118" formatCode="0.00">
                  <c:v>1.0329999999999999</c:v>
                </c:pt>
                <c:pt idx="119" formatCode="0.00">
                  <c:v>1.046</c:v>
                </c:pt>
                <c:pt idx="120" formatCode="0.00">
                  <c:v>1.075</c:v>
                </c:pt>
                <c:pt idx="121" formatCode="0.00">
                  <c:v>1.1000000000000001</c:v>
                </c:pt>
                <c:pt idx="122" formatCode="0.00">
                  <c:v>1.1359999999999999</c:v>
                </c:pt>
                <c:pt idx="123" formatCode="0.00">
                  <c:v>1.177</c:v>
                </c:pt>
                <c:pt idx="124" formatCode="0.00">
                  <c:v>1.22</c:v>
                </c:pt>
                <c:pt idx="125" formatCode="0.00">
                  <c:v>1.2589999999999999</c:v>
                </c:pt>
                <c:pt idx="126" formatCode="0.00">
                  <c:v>1.288</c:v>
                </c:pt>
                <c:pt idx="127" formatCode="0.00">
                  <c:v>1.333</c:v>
                </c:pt>
                <c:pt idx="128" formatCode="0.00">
                  <c:v>1.377</c:v>
                </c:pt>
                <c:pt idx="129" formatCode="0.00">
                  <c:v>1.4239999999999999</c:v>
                </c:pt>
                <c:pt idx="130" formatCode="0.00">
                  <c:v>1.4790000000000001</c:v>
                </c:pt>
                <c:pt idx="131" formatCode="0.00">
                  <c:v>1.5349999999999999</c:v>
                </c:pt>
                <c:pt idx="132" formatCode="0.00">
                  <c:v>1.589</c:v>
                </c:pt>
                <c:pt idx="133" formatCode="0.00">
                  <c:v>1.6359999999999999</c:v>
                </c:pt>
                <c:pt idx="134" formatCode="0.00">
                  <c:v>1.6830000000000001</c:v>
                </c:pt>
                <c:pt idx="135" formatCode="0.00">
                  <c:v>1.73</c:v>
                </c:pt>
                <c:pt idx="136" formatCode="0.00">
                  <c:v>1.7829999999999999</c:v>
                </c:pt>
                <c:pt idx="137" formatCode="0.00">
                  <c:v>1.829</c:v>
                </c:pt>
                <c:pt idx="138" formatCode="0.00">
                  <c:v>1.88</c:v>
                </c:pt>
                <c:pt idx="139" formatCode="0.00">
                  <c:v>1.9330000000000001</c:v>
                </c:pt>
                <c:pt idx="140" formatCode="0.00">
                  <c:v>1.984</c:v>
                </c:pt>
                <c:pt idx="141" formatCode="0.00">
                  <c:v>2.02</c:v>
                </c:pt>
                <c:pt idx="142" formatCode="0.00">
                  <c:v>2.0670000000000002</c:v>
                </c:pt>
                <c:pt idx="143" formatCode="0.00">
                  <c:v>2.125</c:v>
                </c:pt>
                <c:pt idx="144" formatCode="0.00">
                  <c:v>2.181</c:v>
                </c:pt>
                <c:pt idx="145" formatCode="0.00">
                  <c:v>2.234</c:v>
                </c:pt>
                <c:pt idx="146" formatCode="0.00">
                  <c:v>2.282</c:v>
                </c:pt>
                <c:pt idx="147" formatCode="0.00">
                  <c:v>2.3330000000000002</c:v>
                </c:pt>
                <c:pt idx="148" formatCode="0.00">
                  <c:v>2.38</c:v>
                </c:pt>
                <c:pt idx="149" formatCode="0.00">
                  <c:v>2.431</c:v>
                </c:pt>
                <c:pt idx="150" formatCode="0.00">
                  <c:v>2.4849999999999999</c:v>
                </c:pt>
                <c:pt idx="151" formatCode="0.00">
                  <c:v>2.5489999999999999</c:v>
                </c:pt>
                <c:pt idx="152" formatCode="0.00">
                  <c:v>2.597</c:v>
                </c:pt>
                <c:pt idx="153" formatCode="0.00">
                  <c:v>2.65</c:v>
                </c:pt>
                <c:pt idx="154" formatCode="0.00">
                  <c:v>2.7029999999999998</c:v>
                </c:pt>
                <c:pt idx="155" formatCode="0.00">
                  <c:v>2.7469999999999999</c:v>
                </c:pt>
                <c:pt idx="156" formatCode="0.00">
                  <c:v>2.7869999999999999</c:v>
                </c:pt>
                <c:pt idx="157" formatCode="0.00">
                  <c:v>2.8330000000000002</c:v>
                </c:pt>
                <c:pt idx="158" formatCode="0.00">
                  <c:v>2.8690000000000002</c:v>
                </c:pt>
                <c:pt idx="159" formatCode="0.00">
                  <c:v>2.911</c:v>
                </c:pt>
                <c:pt idx="160" formatCode="0.00">
                  <c:v>2.944</c:v>
                </c:pt>
                <c:pt idx="161" formatCode="0.00">
                  <c:v>2.98</c:v>
                </c:pt>
                <c:pt idx="162" formatCode="0.00">
                  <c:v>3.02</c:v>
                </c:pt>
                <c:pt idx="163" formatCode="0.00">
                  <c:v>3.0550000000000002</c:v>
                </c:pt>
                <c:pt idx="164" formatCode="0.00">
                  <c:v>3.0870000000000002</c:v>
                </c:pt>
                <c:pt idx="165" formatCode="0.00">
                  <c:v>3.1179999999999999</c:v>
                </c:pt>
                <c:pt idx="166" formatCode="0.00">
                  <c:v>3.1459999999999999</c:v>
                </c:pt>
                <c:pt idx="167" formatCode="0.00">
                  <c:v>3.1709999999999998</c:v>
                </c:pt>
                <c:pt idx="168" formatCode="0.00">
                  <c:v>3.194</c:v>
                </c:pt>
                <c:pt idx="169" formatCode="0.00">
                  <c:v>3.2149999999999999</c:v>
                </c:pt>
                <c:pt idx="170" formatCode="0.00">
                  <c:v>3.2229999999999999</c:v>
                </c:pt>
                <c:pt idx="171" formatCode="0.00">
                  <c:v>3.24</c:v>
                </c:pt>
                <c:pt idx="172" formatCode="0.00">
                  <c:v>3.2570000000000001</c:v>
                </c:pt>
                <c:pt idx="173" formatCode="0.00">
                  <c:v>3.2719999999999998</c:v>
                </c:pt>
                <c:pt idx="174" formatCode="0.00">
                  <c:v>3.2919999999999998</c:v>
                </c:pt>
                <c:pt idx="175" formatCode="0.00">
                  <c:v>3.3010000000000002</c:v>
                </c:pt>
                <c:pt idx="176" formatCode="0.00">
                  <c:v>3.3069999999999999</c:v>
                </c:pt>
                <c:pt idx="177" formatCode="0.00">
                  <c:v>3.298</c:v>
                </c:pt>
                <c:pt idx="178" formatCode="0.00">
                  <c:v>3.2970000000000002</c:v>
                </c:pt>
                <c:pt idx="179" formatCode="0.00">
                  <c:v>3.2839999999999998</c:v>
                </c:pt>
                <c:pt idx="180" formatCode="0.00">
                  <c:v>3.2730000000000001</c:v>
                </c:pt>
                <c:pt idx="181" formatCode="0.00">
                  <c:v>3.2639999999999998</c:v>
                </c:pt>
                <c:pt idx="182" formatCode="0.00">
                  <c:v>3.2469999999999999</c:v>
                </c:pt>
                <c:pt idx="183" formatCode="0.00">
                  <c:v>3.234</c:v>
                </c:pt>
                <c:pt idx="184" formatCode="0.00">
                  <c:v>3.2090000000000001</c:v>
                </c:pt>
                <c:pt idx="185" formatCode="0.00">
                  <c:v>3.181</c:v>
                </c:pt>
                <c:pt idx="186" formatCode="0.00">
                  <c:v>3.1579999999999999</c:v>
                </c:pt>
                <c:pt idx="187" formatCode="0.00">
                  <c:v>3.125</c:v>
                </c:pt>
                <c:pt idx="188" formatCode="0.00">
                  <c:v>3.0910000000000002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40-4E86-909C-9CED9A5C4895}"/>
            </c:ext>
          </c:extLst>
        </c:ser>
        <c:ser>
          <c:idx val="5"/>
          <c:order val="5"/>
          <c:tx>
            <c:strRef>
              <c:f>'24th Nov-30th Nov'!$G$4</c:f>
              <c:strCache>
                <c:ptCount val="1"/>
                <c:pt idx="0">
                  <c:v>Fri 29th</c:v>
                </c:pt>
              </c:strCache>
            </c:strRef>
          </c:tx>
          <c:marker>
            <c:symbol val="none"/>
          </c:marker>
          <c:cat>
            <c:numRef>
              <c:f>'24th Nov-30th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'24th Nov-30th Nov'!$G$5:$G$244</c:f>
              <c:numCache>
                <c:formatCode>0.00</c:formatCode>
                <c:ptCount val="240"/>
                <c:pt idx="134">
                  <c:v>1.5049999999999999</c:v>
                </c:pt>
                <c:pt idx="135">
                  <c:v>1.546</c:v>
                </c:pt>
                <c:pt idx="136">
                  <c:v>1.5840000000000001</c:v>
                </c:pt>
                <c:pt idx="137">
                  <c:v>1.6339999999999999</c:v>
                </c:pt>
                <c:pt idx="138">
                  <c:v>1.6890000000000001</c:v>
                </c:pt>
                <c:pt idx="139">
                  <c:v>1.7450000000000001</c:v>
                </c:pt>
                <c:pt idx="140">
                  <c:v>1.7929999999999999</c:v>
                </c:pt>
                <c:pt idx="141">
                  <c:v>1.8149999999999999</c:v>
                </c:pt>
                <c:pt idx="142">
                  <c:v>1.8540000000000001</c:v>
                </c:pt>
                <c:pt idx="143">
                  <c:v>1.9079999999999999</c:v>
                </c:pt>
                <c:pt idx="144">
                  <c:v>1.9450000000000001</c:v>
                </c:pt>
                <c:pt idx="145">
                  <c:v>1.9910000000000001</c:v>
                </c:pt>
                <c:pt idx="146">
                  <c:v>2.0369999999999999</c:v>
                </c:pt>
                <c:pt idx="147">
                  <c:v>2.0870000000000002</c:v>
                </c:pt>
                <c:pt idx="148">
                  <c:v>2.137</c:v>
                </c:pt>
                <c:pt idx="149">
                  <c:v>2.1859999999999999</c:v>
                </c:pt>
                <c:pt idx="150">
                  <c:v>2.2320000000000002</c:v>
                </c:pt>
                <c:pt idx="157">
                  <c:v>2.54</c:v>
                </c:pt>
                <c:pt idx="158">
                  <c:v>2.59</c:v>
                </c:pt>
                <c:pt idx="159">
                  <c:v>2.63</c:v>
                </c:pt>
                <c:pt idx="160">
                  <c:v>2.6789999999999998</c:v>
                </c:pt>
                <c:pt idx="161">
                  <c:v>2.7290000000000001</c:v>
                </c:pt>
                <c:pt idx="162">
                  <c:v>2.77</c:v>
                </c:pt>
                <c:pt idx="163">
                  <c:v>2.81</c:v>
                </c:pt>
                <c:pt idx="164">
                  <c:v>2.843</c:v>
                </c:pt>
                <c:pt idx="165">
                  <c:v>2.88</c:v>
                </c:pt>
                <c:pt idx="166">
                  <c:v>2.9169999999999998</c:v>
                </c:pt>
                <c:pt idx="167">
                  <c:v>2.9420000000000002</c:v>
                </c:pt>
                <c:pt idx="168">
                  <c:v>2.968</c:v>
                </c:pt>
                <c:pt idx="169">
                  <c:v>2.9969999999999999</c:v>
                </c:pt>
                <c:pt idx="170">
                  <c:v>3.0179999999999998</c:v>
                </c:pt>
                <c:pt idx="171">
                  <c:v>3.0409999999999999</c:v>
                </c:pt>
                <c:pt idx="172">
                  <c:v>3.06</c:v>
                </c:pt>
                <c:pt idx="173">
                  <c:v>3.081</c:v>
                </c:pt>
                <c:pt idx="174">
                  <c:v>3.097</c:v>
                </c:pt>
                <c:pt idx="175">
                  <c:v>3.117</c:v>
                </c:pt>
                <c:pt idx="176">
                  <c:v>3.129</c:v>
                </c:pt>
                <c:pt idx="177">
                  <c:v>3.1480000000000001</c:v>
                </c:pt>
                <c:pt idx="178">
                  <c:v>3.1659999999999999</c:v>
                </c:pt>
                <c:pt idx="179">
                  <c:v>3.1819999999999999</c:v>
                </c:pt>
                <c:pt idx="180">
                  <c:v>3.1930000000000001</c:v>
                </c:pt>
                <c:pt idx="181">
                  <c:v>3.2029999999999998</c:v>
                </c:pt>
                <c:pt idx="182">
                  <c:v>3.2029999999999998</c:v>
                </c:pt>
                <c:pt idx="183">
                  <c:v>3.2</c:v>
                </c:pt>
                <c:pt idx="184">
                  <c:v>3.1989999999999998</c:v>
                </c:pt>
                <c:pt idx="185">
                  <c:v>3.1949999999999998</c:v>
                </c:pt>
                <c:pt idx="186">
                  <c:v>3.1739999999999999</c:v>
                </c:pt>
                <c:pt idx="187">
                  <c:v>3.16</c:v>
                </c:pt>
                <c:pt idx="188">
                  <c:v>3.1440000000000001</c:v>
                </c:pt>
                <c:pt idx="189">
                  <c:v>3.125</c:v>
                </c:pt>
                <c:pt idx="190">
                  <c:v>3.105</c:v>
                </c:pt>
                <c:pt idx="191">
                  <c:v>3.0819999999999999</c:v>
                </c:pt>
                <c:pt idx="192">
                  <c:v>3.0640000000000001</c:v>
                </c:pt>
                <c:pt idx="193">
                  <c:v>3.0510000000000002</c:v>
                </c:pt>
                <c:pt idx="194">
                  <c:v>3.0259999999999998</c:v>
                </c:pt>
                <c:pt idx="195">
                  <c:v>3.004</c:v>
                </c:pt>
                <c:pt idx="196">
                  <c:v>2.9740000000000002</c:v>
                </c:pt>
                <c:pt idx="197">
                  <c:v>2.93</c:v>
                </c:pt>
                <c:pt idx="198">
                  <c:v>2.9009999999999998</c:v>
                </c:pt>
                <c:pt idx="199">
                  <c:v>2.859</c:v>
                </c:pt>
                <c:pt idx="200">
                  <c:v>2.8149999999999999</c:v>
                </c:pt>
                <c:pt idx="201">
                  <c:v>2.76</c:v>
                </c:pt>
                <c:pt idx="202">
                  <c:v>2.71</c:v>
                </c:pt>
                <c:pt idx="203">
                  <c:v>2.66</c:v>
                </c:pt>
                <c:pt idx="204">
                  <c:v>2.6139999999999999</c:v>
                </c:pt>
                <c:pt idx="205">
                  <c:v>2.5630000000000002</c:v>
                </c:pt>
                <c:pt idx="206">
                  <c:v>2.4990000000000001</c:v>
                </c:pt>
                <c:pt idx="207">
                  <c:v>2.4420000000000002</c:v>
                </c:pt>
                <c:pt idx="208">
                  <c:v>2.3889999999999998</c:v>
                </c:pt>
                <c:pt idx="209">
                  <c:v>2.3380000000000001</c:v>
                </c:pt>
                <c:pt idx="210">
                  <c:v>2.2869999999999999</c:v>
                </c:pt>
                <c:pt idx="211">
                  <c:v>2.2290000000000001</c:v>
                </c:pt>
                <c:pt idx="212">
                  <c:v>2.173</c:v>
                </c:pt>
                <c:pt idx="213">
                  <c:v>2.117</c:v>
                </c:pt>
                <c:pt idx="214">
                  <c:v>2.0659999999999998</c:v>
                </c:pt>
                <c:pt idx="215">
                  <c:v>2.0129999999999999</c:v>
                </c:pt>
                <c:pt idx="216">
                  <c:v>1.9710000000000001</c:v>
                </c:pt>
                <c:pt idx="217">
                  <c:v>1.921</c:v>
                </c:pt>
                <c:pt idx="218">
                  <c:v>1.873</c:v>
                </c:pt>
                <c:pt idx="219">
                  <c:v>1.82</c:v>
                </c:pt>
                <c:pt idx="220">
                  <c:v>1.7609999999999999</c:v>
                </c:pt>
                <c:pt idx="221">
                  <c:v>1.7030000000000001</c:v>
                </c:pt>
                <c:pt idx="222">
                  <c:v>1.6479999999999999</c:v>
                </c:pt>
                <c:pt idx="223">
                  <c:v>1.5960000000000001</c:v>
                </c:pt>
                <c:pt idx="224">
                  <c:v>1.544</c:v>
                </c:pt>
                <c:pt idx="225">
                  <c:v>1.4930000000000001</c:v>
                </c:pt>
                <c:pt idx="226">
                  <c:v>1.4430000000000001</c:v>
                </c:pt>
                <c:pt idx="227">
                  <c:v>1.393</c:v>
                </c:pt>
                <c:pt idx="228">
                  <c:v>1.3460000000000001</c:v>
                </c:pt>
                <c:pt idx="229">
                  <c:v>1.292</c:v>
                </c:pt>
                <c:pt idx="230">
                  <c:v>1.2589999999999999</c:v>
                </c:pt>
                <c:pt idx="231">
                  <c:v>1.218</c:v>
                </c:pt>
                <c:pt idx="232">
                  <c:v>1.1779999999999999</c:v>
                </c:pt>
                <c:pt idx="233">
                  <c:v>1.139</c:v>
                </c:pt>
                <c:pt idx="234">
                  <c:v>1.1000000000000001</c:v>
                </c:pt>
                <c:pt idx="235">
                  <c:v>1.06</c:v>
                </c:pt>
                <c:pt idx="236">
                  <c:v>1.0229999999999999</c:v>
                </c:pt>
                <c:pt idx="237">
                  <c:v>0.98499999999999999</c:v>
                </c:pt>
                <c:pt idx="238">
                  <c:v>0.95099999999999996</c:v>
                </c:pt>
                <c:pt idx="239">
                  <c:v>0.91700000000000004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840-4E86-909C-9CED9A5C4895}"/>
            </c:ext>
          </c:extLst>
        </c:ser>
        <c:ser>
          <c:idx val="6"/>
          <c:order val="6"/>
          <c:tx>
            <c:strRef>
              <c:f>'24th Nov-30th Nov'!$H$4</c:f>
              <c:strCache>
                <c:ptCount val="1"/>
                <c:pt idx="0">
                  <c:v>Sat 30th</c:v>
                </c:pt>
              </c:strCache>
            </c:strRef>
          </c:tx>
          <c:marker>
            <c:symbol val="none"/>
          </c:marker>
          <c:cat>
            <c:numRef>
              <c:f>'24th Nov-30th Nov'!$A$5:$A$244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'24th Nov-30th Nov'!$H$5:$H$244</c:f>
              <c:numCache>
                <c:formatCode>0.00</c:formatCode>
                <c:ptCount val="240"/>
                <c:pt idx="0">
                  <c:v>0.88100000000000001</c:v>
                </c:pt>
                <c:pt idx="1">
                  <c:v>0.85199999999999998</c:v>
                </c:pt>
                <c:pt idx="2">
                  <c:v>0.83099999999999996</c:v>
                </c:pt>
                <c:pt idx="3">
                  <c:v>0.81299999999999994</c:v>
                </c:pt>
                <c:pt idx="4">
                  <c:v>0.79500000000000004</c:v>
                </c:pt>
                <c:pt idx="5">
                  <c:v>0.77900000000000003</c:v>
                </c:pt>
                <c:pt idx="6">
                  <c:v>0.76700000000000002</c:v>
                </c:pt>
                <c:pt idx="7">
                  <c:v>0.76200000000000001</c:v>
                </c:pt>
                <c:pt idx="8">
                  <c:v>0.755</c:v>
                </c:pt>
                <c:pt idx="9">
                  <c:v>0.748</c:v>
                </c:pt>
                <c:pt idx="10">
                  <c:v>0.748</c:v>
                </c:pt>
                <c:pt idx="11">
                  <c:v>0.75900000000000001</c:v>
                </c:pt>
                <c:pt idx="12">
                  <c:v>0.78200000000000003</c:v>
                </c:pt>
                <c:pt idx="13">
                  <c:v>0.82199999999999995</c:v>
                </c:pt>
                <c:pt idx="14">
                  <c:v>0.879</c:v>
                </c:pt>
                <c:pt idx="15">
                  <c:v>0.93200000000000005</c:v>
                </c:pt>
                <c:pt idx="16">
                  <c:v>0.97499999999999998</c:v>
                </c:pt>
                <c:pt idx="17">
                  <c:v>1.0269999999999999</c:v>
                </c:pt>
                <c:pt idx="18">
                  <c:v>1.0880000000000001</c:v>
                </c:pt>
                <c:pt idx="19">
                  <c:v>1.1439999999999999</c:v>
                </c:pt>
                <c:pt idx="20">
                  <c:v>1.2030000000000001</c:v>
                </c:pt>
                <c:pt idx="21">
                  <c:v>1.2569999999999999</c:v>
                </c:pt>
                <c:pt idx="22">
                  <c:v>1.2949999999999999</c:v>
                </c:pt>
                <c:pt idx="23">
                  <c:v>1.345</c:v>
                </c:pt>
                <c:pt idx="24">
                  <c:v>1.3919999999999999</c:v>
                </c:pt>
                <c:pt idx="25">
                  <c:v>1.4339999999999999</c:v>
                </c:pt>
                <c:pt idx="26">
                  <c:v>1.4770000000000001</c:v>
                </c:pt>
                <c:pt idx="27">
                  <c:v>1.5189999999999999</c:v>
                </c:pt>
                <c:pt idx="28">
                  <c:v>1.5609999999999999</c:v>
                </c:pt>
                <c:pt idx="29">
                  <c:v>1.603</c:v>
                </c:pt>
                <c:pt idx="30">
                  <c:v>1.6479999999999999</c:v>
                </c:pt>
                <c:pt idx="31">
                  <c:v>1.7</c:v>
                </c:pt>
                <c:pt idx="32">
                  <c:v>1.754</c:v>
                </c:pt>
                <c:pt idx="33">
                  <c:v>1.8009999999999999</c:v>
                </c:pt>
                <c:pt idx="34">
                  <c:v>1.8540000000000001</c:v>
                </c:pt>
                <c:pt idx="35">
                  <c:v>1.9039999999999999</c:v>
                </c:pt>
                <c:pt idx="36">
                  <c:v>1.956</c:v>
                </c:pt>
                <c:pt idx="37">
                  <c:v>2.0070000000000001</c:v>
                </c:pt>
                <c:pt idx="38">
                  <c:v>2.0579999999999998</c:v>
                </c:pt>
                <c:pt idx="39">
                  <c:v>2.1080000000000001</c:v>
                </c:pt>
                <c:pt idx="40">
                  <c:v>2.161</c:v>
                </c:pt>
                <c:pt idx="41">
                  <c:v>2.21</c:v>
                </c:pt>
                <c:pt idx="42">
                  <c:v>2.2599999999999998</c:v>
                </c:pt>
                <c:pt idx="43">
                  <c:v>2.3140000000000001</c:v>
                </c:pt>
                <c:pt idx="44">
                  <c:v>2.3620000000000001</c:v>
                </c:pt>
                <c:pt idx="45">
                  <c:v>2.4009999999999998</c:v>
                </c:pt>
                <c:pt idx="46">
                  <c:v>2.444</c:v>
                </c:pt>
                <c:pt idx="47">
                  <c:v>2.4870000000000001</c:v>
                </c:pt>
                <c:pt idx="48">
                  <c:v>2.536</c:v>
                </c:pt>
                <c:pt idx="49">
                  <c:v>2.573</c:v>
                </c:pt>
                <c:pt idx="50">
                  <c:v>2.6120000000000001</c:v>
                </c:pt>
                <c:pt idx="51">
                  <c:v>2.6459999999999999</c:v>
                </c:pt>
                <c:pt idx="52">
                  <c:v>2.6779999999999999</c:v>
                </c:pt>
                <c:pt idx="53">
                  <c:v>2.71</c:v>
                </c:pt>
                <c:pt idx="54">
                  <c:v>2.7389999999999999</c:v>
                </c:pt>
                <c:pt idx="55">
                  <c:v>2.7650000000000001</c:v>
                </c:pt>
                <c:pt idx="56">
                  <c:v>2.7869999999999999</c:v>
                </c:pt>
                <c:pt idx="57">
                  <c:v>2.8079999999999998</c:v>
                </c:pt>
                <c:pt idx="58">
                  <c:v>2.835</c:v>
                </c:pt>
                <c:pt idx="59">
                  <c:v>2.85</c:v>
                </c:pt>
                <c:pt idx="60">
                  <c:v>2.8610000000000002</c:v>
                </c:pt>
                <c:pt idx="61">
                  <c:v>2.879</c:v>
                </c:pt>
                <c:pt idx="62">
                  <c:v>2.8940000000000001</c:v>
                </c:pt>
                <c:pt idx="63">
                  <c:v>2.9049999999999998</c:v>
                </c:pt>
                <c:pt idx="64">
                  <c:v>2.9009999999999998</c:v>
                </c:pt>
                <c:pt idx="65">
                  <c:v>2.91</c:v>
                </c:pt>
                <c:pt idx="66">
                  <c:v>2.9140000000000001</c:v>
                </c:pt>
                <c:pt idx="67">
                  <c:v>2.915</c:v>
                </c:pt>
                <c:pt idx="68">
                  <c:v>2.9159999999999999</c:v>
                </c:pt>
                <c:pt idx="69">
                  <c:v>2.91</c:v>
                </c:pt>
                <c:pt idx="70">
                  <c:v>2.8980000000000001</c:v>
                </c:pt>
                <c:pt idx="71">
                  <c:v>2.8980000000000001</c:v>
                </c:pt>
                <c:pt idx="72">
                  <c:v>2.8849999999999998</c:v>
                </c:pt>
                <c:pt idx="73">
                  <c:v>2.8679999999999999</c:v>
                </c:pt>
                <c:pt idx="74">
                  <c:v>2.8460000000000001</c:v>
                </c:pt>
                <c:pt idx="75">
                  <c:v>2.8239999999999998</c:v>
                </c:pt>
                <c:pt idx="76">
                  <c:v>2.802</c:v>
                </c:pt>
                <c:pt idx="77">
                  <c:v>2.778</c:v>
                </c:pt>
                <c:pt idx="78">
                  <c:v>2.7509999999999999</c:v>
                </c:pt>
                <c:pt idx="79">
                  <c:v>2.7210000000000001</c:v>
                </c:pt>
                <c:pt idx="80">
                  <c:v>2.6869999999999998</c:v>
                </c:pt>
                <c:pt idx="81">
                  <c:v>2.6589999999999998</c:v>
                </c:pt>
                <c:pt idx="82">
                  <c:v>2.6240000000000001</c:v>
                </c:pt>
                <c:pt idx="83">
                  <c:v>2.5819999999999999</c:v>
                </c:pt>
                <c:pt idx="84">
                  <c:v>2.5449999999999999</c:v>
                </c:pt>
                <c:pt idx="85">
                  <c:v>2.5009999999999999</c:v>
                </c:pt>
                <c:pt idx="86">
                  <c:v>2.4590000000000001</c:v>
                </c:pt>
                <c:pt idx="87">
                  <c:v>2.4159999999999999</c:v>
                </c:pt>
                <c:pt idx="88">
                  <c:v>2.3780000000000001</c:v>
                </c:pt>
                <c:pt idx="89">
                  <c:v>2.3370000000000002</c:v>
                </c:pt>
                <c:pt idx="90">
                  <c:v>2.2999999999999998</c:v>
                </c:pt>
                <c:pt idx="91">
                  <c:v>2.262</c:v>
                </c:pt>
                <c:pt idx="92">
                  <c:v>2.226</c:v>
                </c:pt>
                <c:pt idx="93">
                  <c:v>2.194</c:v>
                </c:pt>
                <c:pt idx="94">
                  <c:v>2.1579999999999999</c:v>
                </c:pt>
                <c:pt idx="95">
                  <c:v>2.121</c:v>
                </c:pt>
                <c:pt idx="96">
                  <c:v>2.0739999999999998</c:v>
                </c:pt>
                <c:pt idx="97">
                  <c:v>2.0310000000000001</c:v>
                </c:pt>
                <c:pt idx="98">
                  <c:v>1.986</c:v>
                </c:pt>
                <c:pt idx="99">
                  <c:v>1.9450000000000001</c:v>
                </c:pt>
                <c:pt idx="100">
                  <c:v>1.9019999999999999</c:v>
                </c:pt>
                <c:pt idx="101">
                  <c:v>1.8620000000000001</c:v>
                </c:pt>
                <c:pt idx="102">
                  <c:v>1.8149999999999999</c:v>
                </c:pt>
                <c:pt idx="103">
                  <c:v>1.774</c:v>
                </c:pt>
                <c:pt idx="104">
                  <c:v>1.738</c:v>
                </c:pt>
                <c:pt idx="105">
                  <c:v>1.7050000000000001</c:v>
                </c:pt>
                <c:pt idx="106">
                  <c:v>1.6719999999999999</c:v>
                </c:pt>
                <c:pt idx="107">
                  <c:v>1.635</c:v>
                </c:pt>
                <c:pt idx="108">
                  <c:v>1.6040000000000001</c:v>
                </c:pt>
                <c:pt idx="109">
                  <c:v>1.5760000000000001</c:v>
                </c:pt>
                <c:pt idx="110">
                  <c:v>1.542</c:v>
                </c:pt>
                <c:pt idx="111">
                  <c:v>1.5089999999999999</c:v>
                </c:pt>
                <c:pt idx="112">
                  <c:v>1.476</c:v>
                </c:pt>
                <c:pt idx="113">
                  <c:v>1.4490000000000001</c:v>
                </c:pt>
                <c:pt idx="114">
                  <c:v>1.425</c:v>
                </c:pt>
                <c:pt idx="115">
                  <c:v>1.397</c:v>
                </c:pt>
                <c:pt idx="116">
                  <c:v>1.369</c:v>
                </c:pt>
                <c:pt idx="117">
                  <c:v>1.3480000000000001</c:v>
                </c:pt>
                <c:pt idx="118">
                  <c:v>1.323</c:v>
                </c:pt>
                <c:pt idx="119">
                  <c:v>1.3029999999999999</c:v>
                </c:pt>
                <c:pt idx="120">
                  <c:v>1.2929999999999999</c:v>
                </c:pt>
                <c:pt idx="121">
                  <c:v>1.286</c:v>
                </c:pt>
                <c:pt idx="122">
                  <c:v>1.2829999999999999</c:v>
                </c:pt>
                <c:pt idx="123">
                  <c:v>1.282</c:v>
                </c:pt>
                <c:pt idx="124">
                  <c:v>1.2789999999999999</c:v>
                </c:pt>
                <c:pt idx="125">
                  <c:v>1.2809999999999999</c:v>
                </c:pt>
                <c:pt idx="126">
                  <c:v>1.2809999999999999</c:v>
                </c:pt>
                <c:pt idx="127">
                  <c:v>1.2829999999999999</c:v>
                </c:pt>
                <c:pt idx="128">
                  <c:v>1.2849999999999999</c:v>
                </c:pt>
                <c:pt idx="129">
                  <c:v>1.2889999999999999</c:v>
                </c:pt>
                <c:pt idx="130">
                  <c:v>1.298</c:v>
                </c:pt>
                <c:pt idx="131">
                  <c:v>1.3080000000000001</c:v>
                </c:pt>
                <c:pt idx="132">
                  <c:v>1.329</c:v>
                </c:pt>
                <c:pt idx="133">
                  <c:v>1.3460000000000001</c:v>
                </c:pt>
                <c:pt idx="134">
                  <c:v>1.36</c:v>
                </c:pt>
                <c:pt idx="135">
                  <c:v>1.387</c:v>
                </c:pt>
                <c:pt idx="136">
                  <c:v>1.41</c:v>
                </c:pt>
                <c:pt idx="137">
                  <c:v>1.431</c:v>
                </c:pt>
                <c:pt idx="138">
                  <c:v>1.4570000000000001</c:v>
                </c:pt>
                <c:pt idx="139">
                  <c:v>1.4850000000000001</c:v>
                </c:pt>
                <c:pt idx="140">
                  <c:v>1.5189999999999999</c:v>
                </c:pt>
                <c:pt idx="141">
                  <c:v>1.5509999999999999</c:v>
                </c:pt>
                <c:pt idx="142">
                  <c:v>1.5880000000000001</c:v>
                </c:pt>
                <c:pt idx="143">
                  <c:v>1.623</c:v>
                </c:pt>
                <c:pt idx="144">
                  <c:v>1.6539999999999999</c:v>
                </c:pt>
                <c:pt idx="145">
                  <c:v>1.6910000000000001</c:v>
                </c:pt>
                <c:pt idx="146">
                  <c:v>1.728</c:v>
                </c:pt>
                <c:pt idx="147">
                  <c:v>1.7709999999999999</c:v>
                </c:pt>
                <c:pt idx="148">
                  <c:v>1.82</c:v>
                </c:pt>
                <c:pt idx="149">
                  <c:v>1.867</c:v>
                </c:pt>
                <c:pt idx="150">
                  <c:v>1.907</c:v>
                </c:pt>
                <c:pt idx="151">
                  <c:v>1.9390000000000001</c:v>
                </c:pt>
                <c:pt idx="152">
                  <c:v>1.978</c:v>
                </c:pt>
                <c:pt idx="153">
                  <c:v>2.02</c:v>
                </c:pt>
                <c:pt idx="154">
                  <c:v>2.0649999999999999</c:v>
                </c:pt>
                <c:pt idx="155">
                  <c:v>2.1040000000000001</c:v>
                </c:pt>
                <c:pt idx="156">
                  <c:v>2.1539999999999999</c:v>
                </c:pt>
                <c:pt idx="157">
                  <c:v>2.1960000000000002</c:v>
                </c:pt>
                <c:pt idx="158">
                  <c:v>2.2370000000000001</c:v>
                </c:pt>
                <c:pt idx="159">
                  <c:v>2.2709999999999999</c:v>
                </c:pt>
                <c:pt idx="160">
                  <c:v>2.3159999999999998</c:v>
                </c:pt>
                <c:pt idx="161">
                  <c:v>2.3519999999999999</c:v>
                </c:pt>
                <c:pt idx="162">
                  <c:v>2.39</c:v>
                </c:pt>
                <c:pt idx="163">
                  <c:v>2.431</c:v>
                </c:pt>
                <c:pt idx="164">
                  <c:v>2.4670000000000001</c:v>
                </c:pt>
                <c:pt idx="165">
                  <c:v>2.5019999999999998</c:v>
                </c:pt>
                <c:pt idx="166">
                  <c:v>2.548</c:v>
                </c:pt>
                <c:pt idx="167">
                  <c:v>2.5880000000000001</c:v>
                </c:pt>
                <c:pt idx="168">
                  <c:v>2.6280000000000001</c:v>
                </c:pt>
                <c:pt idx="169">
                  <c:v>2.6549999999999998</c:v>
                </c:pt>
                <c:pt idx="170">
                  <c:v>2.6819999999999999</c:v>
                </c:pt>
                <c:pt idx="171">
                  <c:v>2.714</c:v>
                </c:pt>
                <c:pt idx="172">
                  <c:v>2.74</c:v>
                </c:pt>
                <c:pt idx="173">
                  <c:v>2.762</c:v>
                </c:pt>
                <c:pt idx="174">
                  <c:v>2.7919999999999998</c:v>
                </c:pt>
                <c:pt idx="175">
                  <c:v>2.8250000000000002</c:v>
                </c:pt>
                <c:pt idx="176">
                  <c:v>2.8479999999999999</c:v>
                </c:pt>
                <c:pt idx="177">
                  <c:v>2.8719999999999999</c:v>
                </c:pt>
                <c:pt idx="178">
                  <c:v>2.9020000000000001</c:v>
                </c:pt>
                <c:pt idx="179">
                  <c:v>2.9239999999999999</c:v>
                </c:pt>
                <c:pt idx="180">
                  <c:v>2.9319999999999999</c:v>
                </c:pt>
                <c:pt idx="181">
                  <c:v>2.9620000000000002</c:v>
                </c:pt>
                <c:pt idx="182">
                  <c:v>2.98</c:v>
                </c:pt>
                <c:pt idx="183">
                  <c:v>2.99</c:v>
                </c:pt>
                <c:pt idx="184">
                  <c:v>3.0009999999999999</c:v>
                </c:pt>
                <c:pt idx="185">
                  <c:v>3.0110000000000001</c:v>
                </c:pt>
                <c:pt idx="186">
                  <c:v>3.0259999999999998</c:v>
                </c:pt>
                <c:pt idx="187">
                  <c:v>3.0379999999999998</c:v>
                </c:pt>
                <c:pt idx="188">
                  <c:v>3.0539999999999998</c:v>
                </c:pt>
                <c:pt idx="189">
                  <c:v>3.056</c:v>
                </c:pt>
                <c:pt idx="190">
                  <c:v>3.0529999999999999</c:v>
                </c:pt>
                <c:pt idx="191">
                  <c:v>3.0470000000000002</c:v>
                </c:pt>
                <c:pt idx="192">
                  <c:v>3.04</c:v>
                </c:pt>
                <c:pt idx="193">
                  <c:v>3.032</c:v>
                </c:pt>
                <c:pt idx="194">
                  <c:v>3.024</c:v>
                </c:pt>
                <c:pt idx="195">
                  <c:v>3.0219999999999998</c:v>
                </c:pt>
                <c:pt idx="196">
                  <c:v>3.0129999999999999</c:v>
                </c:pt>
                <c:pt idx="197">
                  <c:v>3.0030000000000001</c:v>
                </c:pt>
                <c:pt idx="198">
                  <c:v>2.9820000000000002</c:v>
                </c:pt>
                <c:pt idx="199">
                  <c:v>2.9430000000000001</c:v>
                </c:pt>
                <c:pt idx="200">
                  <c:v>2.93</c:v>
                </c:pt>
                <c:pt idx="201">
                  <c:v>2.91</c:v>
                </c:pt>
                <c:pt idx="202">
                  <c:v>2.887</c:v>
                </c:pt>
                <c:pt idx="203">
                  <c:v>2.855</c:v>
                </c:pt>
                <c:pt idx="204">
                  <c:v>2.831</c:v>
                </c:pt>
                <c:pt idx="205">
                  <c:v>2.8</c:v>
                </c:pt>
                <c:pt idx="206">
                  <c:v>2.7650000000000001</c:v>
                </c:pt>
                <c:pt idx="207">
                  <c:v>2.7280000000000002</c:v>
                </c:pt>
                <c:pt idx="208">
                  <c:v>2.6960000000000002</c:v>
                </c:pt>
                <c:pt idx="209">
                  <c:v>2.6589999999999998</c:v>
                </c:pt>
                <c:pt idx="210">
                  <c:v>2.6259999999999999</c:v>
                </c:pt>
                <c:pt idx="211">
                  <c:v>2.5870000000000002</c:v>
                </c:pt>
                <c:pt idx="212">
                  <c:v>2.5459999999999998</c:v>
                </c:pt>
                <c:pt idx="213">
                  <c:v>2.492</c:v>
                </c:pt>
                <c:pt idx="214">
                  <c:v>2.452</c:v>
                </c:pt>
                <c:pt idx="215">
                  <c:v>2.4009999999999998</c:v>
                </c:pt>
                <c:pt idx="216">
                  <c:v>2.3479999999999999</c:v>
                </c:pt>
                <c:pt idx="217">
                  <c:v>2.2909999999999999</c:v>
                </c:pt>
                <c:pt idx="218">
                  <c:v>2.246</c:v>
                </c:pt>
                <c:pt idx="219">
                  <c:v>2.202</c:v>
                </c:pt>
                <c:pt idx="220">
                  <c:v>2.1549999999999998</c:v>
                </c:pt>
                <c:pt idx="221">
                  <c:v>2.105</c:v>
                </c:pt>
                <c:pt idx="222">
                  <c:v>2.069</c:v>
                </c:pt>
                <c:pt idx="223">
                  <c:v>2.0299999999999998</c:v>
                </c:pt>
                <c:pt idx="224">
                  <c:v>1.9850000000000001</c:v>
                </c:pt>
                <c:pt idx="225">
                  <c:v>1.9350000000000001</c:v>
                </c:pt>
                <c:pt idx="226">
                  <c:v>1.89</c:v>
                </c:pt>
                <c:pt idx="227">
                  <c:v>1.845</c:v>
                </c:pt>
                <c:pt idx="228">
                  <c:v>1.7969999999999999</c:v>
                </c:pt>
                <c:pt idx="229">
                  <c:v>1.7509999999999999</c:v>
                </c:pt>
                <c:pt idx="230">
                  <c:v>1.7</c:v>
                </c:pt>
                <c:pt idx="231">
                  <c:v>1.653</c:v>
                </c:pt>
                <c:pt idx="232">
                  <c:v>1.609</c:v>
                </c:pt>
                <c:pt idx="233">
                  <c:v>1.5680000000000001</c:v>
                </c:pt>
                <c:pt idx="234">
                  <c:v>1.518</c:v>
                </c:pt>
                <c:pt idx="235">
                  <c:v>1.472</c:v>
                </c:pt>
                <c:pt idx="236">
                  <c:v>1.427</c:v>
                </c:pt>
                <c:pt idx="237">
                  <c:v>1.387</c:v>
                </c:pt>
                <c:pt idx="238">
                  <c:v>1.347</c:v>
                </c:pt>
                <c:pt idx="239">
                  <c:v>1.3069999999999999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840-4E86-909C-9CED9A5C4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478336"/>
        <c:axId val="142492416"/>
      </c:lineChart>
      <c:catAx>
        <c:axId val="142478336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142492416"/>
        <c:crosses val="autoZero"/>
        <c:auto val="1"/>
        <c:lblAlgn val="ctr"/>
        <c:lblOffset val="100"/>
        <c:tickMarkSkip val="3"/>
        <c:noMultiLvlLbl val="0"/>
      </c:catAx>
      <c:valAx>
        <c:axId val="14249241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42478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'1st Dec-7th Dec'!$B$4</c:f>
              <c:strCache>
                <c:ptCount val="1"/>
                <c:pt idx="0">
                  <c:v>Sun 1st</c:v>
                </c:pt>
              </c:strCache>
            </c:strRef>
          </c:tx>
          <c:marker>
            <c:symbol val="none"/>
          </c:marker>
          <c:cat>
            <c:numRef>
              <c:f>'1st Dec-7th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'1st Dec-7th Dec'!$B$5:$B$244</c:f>
              <c:numCache>
                <c:formatCode>0.00</c:formatCode>
                <c:ptCount val="240"/>
                <c:pt idx="0">
                  <c:v>1.2829999999999999</c:v>
                </c:pt>
                <c:pt idx="1">
                  <c:v>1.238</c:v>
                </c:pt>
                <c:pt idx="2">
                  <c:v>1.212</c:v>
                </c:pt>
                <c:pt idx="3">
                  <c:v>1.175</c:v>
                </c:pt>
                <c:pt idx="4">
                  <c:v>1.1359999999999999</c:v>
                </c:pt>
                <c:pt idx="5">
                  <c:v>1.1040000000000001</c:v>
                </c:pt>
                <c:pt idx="6">
                  <c:v>1.0760000000000001</c:v>
                </c:pt>
                <c:pt idx="7">
                  <c:v>1.048</c:v>
                </c:pt>
                <c:pt idx="8">
                  <c:v>1.024</c:v>
                </c:pt>
                <c:pt idx="9">
                  <c:v>1.006</c:v>
                </c:pt>
                <c:pt idx="10">
                  <c:v>0.98899999999999999</c:v>
                </c:pt>
                <c:pt idx="11">
                  <c:v>0.97299999999999998</c:v>
                </c:pt>
                <c:pt idx="12">
                  <c:v>0.96099999999999997</c:v>
                </c:pt>
                <c:pt idx="13">
                  <c:v>0.95099999999999996</c:v>
                </c:pt>
                <c:pt idx="14">
                  <c:v>0.93600000000000005</c:v>
                </c:pt>
                <c:pt idx="15">
                  <c:v>0.93799999999999994</c:v>
                </c:pt>
                <c:pt idx="16">
                  <c:v>0.94099999999999995</c:v>
                </c:pt>
                <c:pt idx="17">
                  <c:v>0.95499999999999996</c:v>
                </c:pt>
                <c:pt idx="18">
                  <c:v>0.97599999999999998</c:v>
                </c:pt>
                <c:pt idx="19">
                  <c:v>0.99399999999999999</c:v>
                </c:pt>
                <c:pt idx="20">
                  <c:v>1.0149999999999999</c:v>
                </c:pt>
                <c:pt idx="21">
                  <c:v>1.036</c:v>
                </c:pt>
                <c:pt idx="22">
                  <c:v>1.0629999999999999</c:v>
                </c:pt>
                <c:pt idx="23">
                  <c:v>1.0940000000000001</c:v>
                </c:pt>
                <c:pt idx="24">
                  <c:v>1.125</c:v>
                </c:pt>
                <c:pt idx="25">
                  <c:v>1.167</c:v>
                </c:pt>
                <c:pt idx="26">
                  <c:v>1.208</c:v>
                </c:pt>
                <c:pt idx="27">
                  <c:v>1.236</c:v>
                </c:pt>
                <c:pt idx="28">
                  <c:v>1.2849999999999999</c:v>
                </c:pt>
                <c:pt idx="29">
                  <c:v>1.32</c:v>
                </c:pt>
                <c:pt idx="30">
                  <c:v>1.36</c:v>
                </c:pt>
                <c:pt idx="31">
                  <c:v>1.4059999999999999</c:v>
                </c:pt>
                <c:pt idx="32">
                  <c:v>1.4530000000000001</c:v>
                </c:pt>
                <c:pt idx="33">
                  <c:v>1.498</c:v>
                </c:pt>
                <c:pt idx="34">
                  <c:v>1.546</c:v>
                </c:pt>
                <c:pt idx="35">
                  <c:v>1.5920000000000001</c:v>
                </c:pt>
                <c:pt idx="36">
                  <c:v>1.633</c:v>
                </c:pt>
                <c:pt idx="37">
                  <c:v>1.675</c:v>
                </c:pt>
                <c:pt idx="38">
                  <c:v>1.7130000000000001</c:v>
                </c:pt>
                <c:pt idx="39">
                  <c:v>1.758</c:v>
                </c:pt>
                <c:pt idx="40">
                  <c:v>1.8029999999999999</c:v>
                </c:pt>
                <c:pt idx="41">
                  <c:v>1.8480000000000001</c:v>
                </c:pt>
                <c:pt idx="42">
                  <c:v>1.889</c:v>
                </c:pt>
                <c:pt idx="43">
                  <c:v>1.93</c:v>
                </c:pt>
                <c:pt idx="44">
                  <c:v>1.9710000000000001</c:v>
                </c:pt>
                <c:pt idx="45">
                  <c:v>2.0270000000000001</c:v>
                </c:pt>
                <c:pt idx="46">
                  <c:v>2.0720000000000001</c:v>
                </c:pt>
                <c:pt idx="47">
                  <c:v>2.1259999999999999</c:v>
                </c:pt>
                <c:pt idx="48">
                  <c:v>2.1720000000000002</c:v>
                </c:pt>
                <c:pt idx="49">
                  <c:v>2.2130000000000001</c:v>
                </c:pt>
                <c:pt idx="50">
                  <c:v>2.25</c:v>
                </c:pt>
                <c:pt idx="51">
                  <c:v>2.286</c:v>
                </c:pt>
                <c:pt idx="52">
                  <c:v>2.327</c:v>
                </c:pt>
                <c:pt idx="53">
                  <c:v>2.359</c:v>
                </c:pt>
                <c:pt idx="54">
                  <c:v>2.387</c:v>
                </c:pt>
                <c:pt idx="55">
                  <c:v>2.4159999999999999</c:v>
                </c:pt>
                <c:pt idx="56">
                  <c:v>2.448</c:v>
                </c:pt>
                <c:pt idx="57">
                  <c:v>2.476</c:v>
                </c:pt>
                <c:pt idx="58">
                  <c:v>2.5019999999999998</c:v>
                </c:pt>
                <c:pt idx="59">
                  <c:v>2.536</c:v>
                </c:pt>
                <c:pt idx="60">
                  <c:v>2.5640000000000001</c:v>
                </c:pt>
                <c:pt idx="61">
                  <c:v>2.5840000000000001</c:v>
                </c:pt>
                <c:pt idx="62">
                  <c:v>2.61</c:v>
                </c:pt>
                <c:pt idx="63">
                  <c:v>2.6389999999999998</c:v>
                </c:pt>
                <c:pt idx="64">
                  <c:v>2.6579999999999999</c:v>
                </c:pt>
                <c:pt idx="65">
                  <c:v>2.673</c:v>
                </c:pt>
                <c:pt idx="66">
                  <c:v>2.6880000000000002</c:v>
                </c:pt>
                <c:pt idx="67">
                  <c:v>2.694</c:v>
                </c:pt>
                <c:pt idx="68">
                  <c:v>2.72</c:v>
                </c:pt>
                <c:pt idx="69">
                  <c:v>2.7330000000000001</c:v>
                </c:pt>
                <c:pt idx="70">
                  <c:v>2.7410000000000001</c:v>
                </c:pt>
                <c:pt idx="71">
                  <c:v>2.7570000000000001</c:v>
                </c:pt>
                <c:pt idx="72">
                  <c:v>2.7639999999999998</c:v>
                </c:pt>
                <c:pt idx="73">
                  <c:v>2.7709999999999999</c:v>
                </c:pt>
                <c:pt idx="74">
                  <c:v>2.78</c:v>
                </c:pt>
                <c:pt idx="75">
                  <c:v>2.782</c:v>
                </c:pt>
                <c:pt idx="76">
                  <c:v>2.7770000000000001</c:v>
                </c:pt>
                <c:pt idx="77">
                  <c:v>2.7789999999999999</c:v>
                </c:pt>
                <c:pt idx="78">
                  <c:v>2.7719999999999998</c:v>
                </c:pt>
                <c:pt idx="79">
                  <c:v>2.762</c:v>
                </c:pt>
                <c:pt idx="80">
                  <c:v>2.7519999999999998</c:v>
                </c:pt>
                <c:pt idx="81">
                  <c:v>2.7410000000000001</c:v>
                </c:pt>
                <c:pt idx="82">
                  <c:v>2.7280000000000002</c:v>
                </c:pt>
                <c:pt idx="83">
                  <c:v>2.7120000000000002</c:v>
                </c:pt>
                <c:pt idx="84">
                  <c:v>2.6970000000000001</c:v>
                </c:pt>
                <c:pt idx="85">
                  <c:v>2.6819999999999999</c:v>
                </c:pt>
                <c:pt idx="86">
                  <c:v>2.6539999999999999</c:v>
                </c:pt>
                <c:pt idx="87">
                  <c:v>2.629</c:v>
                </c:pt>
                <c:pt idx="88">
                  <c:v>2.605</c:v>
                </c:pt>
                <c:pt idx="89">
                  <c:v>2.58</c:v>
                </c:pt>
                <c:pt idx="90">
                  <c:v>2.548</c:v>
                </c:pt>
                <c:pt idx="91">
                  <c:v>2.5150000000000001</c:v>
                </c:pt>
                <c:pt idx="92">
                  <c:v>2.4809999999999999</c:v>
                </c:pt>
                <c:pt idx="93">
                  <c:v>2.4500000000000002</c:v>
                </c:pt>
                <c:pt idx="94">
                  <c:v>2.42</c:v>
                </c:pt>
                <c:pt idx="95">
                  <c:v>2.39</c:v>
                </c:pt>
                <c:pt idx="96">
                  <c:v>2.36</c:v>
                </c:pt>
                <c:pt idx="97">
                  <c:v>2.3290000000000002</c:v>
                </c:pt>
                <c:pt idx="98">
                  <c:v>2.2949999999999999</c:v>
                </c:pt>
                <c:pt idx="99">
                  <c:v>2.2629999999999999</c:v>
                </c:pt>
                <c:pt idx="100">
                  <c:v>2.2290000000000001</c:v>
                </c:pt>
                <c:pt idx="101">
                  <c:v>2.1930000000000001</c:v>
                </c:pt>
                <c:pt idx="102">
                  <c:v>2.1629999999999998</c:v>
                </c:pt>
                <c:pt idx="103">
                  <c:v>2.1269999999999998</c:v>
                </c:pt>
                <c:pt idx="104">
                  <c:v>2.09</c:v>
                </c:pt>
                <c:pt idx="105">
                  <c:v>2.0659999999999998</c:v>
                </c:pt>
                <c:pt idx="106">
                  <c:v>2.032</c:v>
                </c:pt>
                <c:pt idx="107">
                  <c:v>2.0009999999999999</c:v>
                </c:pt>
                <c:pt idx="108">
                  <c:v>1.966</c:v>
                </c:pt>
                <c:pt idx="109">
                  <c:v>1.9379999999999999</c:v>
                </c:pt>
                <c:pt idx="110">
                  <c:v>1.9079999999999999</c:v>
                </c:pt>
                <c:pt idx="111">
                  <c:v>1.8720000000000001</c:v>
                </c:pt>
                <c:pt idx="112">
                  <c:v>1.835</c:v>
                </c:pt>
                <c:pt idx="113">
                  <c:v>1.8</c:v>
                </c:pt>
                <c:pt idx="114">
                  <c:v>1.772</c:v>
                </c:pt>
                <c:pt idx="115">
                  <c:v>1.744</c:v>
                </c:pt>
                <c:pt idx="116">
                  <c:v>1.7</c:v>
                </c:pt>
                <c:pt idx="117">
                  <c:v>1.68</c:v>
                </c:pt>
                <c:pt idx="118">
                  <c:v>1.653</c:v>
                </c:pt>
                <c:pt idx="119">
                  <c:v>1.6240000000000001</c:v>
                </c:pt>
                <c:pt idx="120">
                  <c:v>1.6040000000000001</c:v>
                </c:pt>
                <c:pt idx="121">
                  <c:v>1.583</c:v>
                </c:pt>
                <c:pt idx="122">
                  <c:v>1.5620000000000001</c:v>
                </c:pt>
                <c:pt idx="123">
                  <c:v>1.5409999999999999</c:v>
                </c:pt>
                <c:pt idx="124">
                  <c:v>1.5249999999999999</c:v>
                </c:pt>
                <c:pt idx="125">
                  <c:v>1.5049999999999999</c:v>
                </c:pt>
                <c:pt idx="126">
                  <c:v>1.48</c:v>
                </c:pt>
                <c:pt idx="127">
                  <c:v>1.464</c:v>
                </c:pt>
                <c:pt idx="128">
                  <c:v>1.448</c:v>
                </c:pt>
                <c:pt idx="129">
                  <c:v>1.4330000000000001</c:v>
                </c:pt>
                <c:pt idx="130">
                  <c:v>1.4279999999999999</c:v>
                </c:pt>
                <c:pt idx="131">
                  <c:v>1.411</c:v>
                </c:pt>
                <c:pt idx="132">
                  <c:v>1.401</c:v>
                </c:pt>
                <c:pt idx="133">
                  <c:v>1.3919999999999999</c:v>
                </c:pt>
                <c:pt idx="134">
                  <c:v>1.387</c:v>
                </c:pt>
                <c:pt idx="135">
                  <c:v>1.3859999999999999</c:v>
                </c:pt>
                <c:pt idx="136">
                  <c:v>1.3859999999999999</c:v>
                </c:pt>
                <c:pt idx="137">
                  <c:v>1.395</c:v>
                </c:pt>
                <c:pt idx="138">
                  <c:v>1.405</c:v>
                </c:pt>
                <c:pt idx="139">
                  <c:v>1.417</c:v>
                </c:pt>
                <c:pt idx="140">
                  <c:v>1.4359999999999999</c:v>
                </c:pt>
                <c:pt idx="141">
                  <c:v>1.4550000000000001</c:v>
                </c:pt>
                <c:pt idx="142">
                  <c:v>1.476</c:v>
                </c:pt>
                <c:pt idx="143">
                  <c:v>1.4950000000000001</c:v>
                </c:pt>
                <c:pt idx="144">
                  <c:v>1.5129999999999999</c:v>
                </c:pt>
                <c:pt idx="145">
                  <c:v>1.5369999999999999</c:v>
                </c:pt>
                <c:pt idx="146">
                  <c:v>1.5649999999999999</c:v>
                </c:pt>
                <c:pt idx="147">
                  <c:v>1.589</c:v>
                </c:pt>
                <c:pt idx="148">
                  <c:v>1.6140000000000001</c:v>
                </c:pt>
                <c:pt idx="149">
                  <c:v>1.637</c:v>
                </c:pt>
                <c:pt idx="150">
                  <c:v>1.6619999999999999</c:v>
                </c:pt>
                <c:pt idx="151">
                  <c:v>1.6930000000000001</c:v>
                </c:pt>
                <c:pt idx="152">
                  <c:v>1.7270000000000001</c:v>
                </c:pt>
                <c:pt idx="153">
                  <c:v>1.76</c:v>
                </c:pt>
                <c:pt idx="154">
                  <c:v>1.7909999999999999</c:v>
                </c:pt>
                <c:pt idx="155">
                  <c:v>1.821</c:v>
                </c:pt>
                <c:pt idx="156">
                  <c:v>1.85</c:v>
                </c:pt>
                <c:pt idx="157">
                  <c:v>1.881</c:v>
                </c:pt>
                <c:pt idx="158">
                  <c:v>1.917</c:v>
                </c:pt>
                <c:pt idx="159">
                  <c:v>1.944</c:v>
                </c:pt>
                <c:pt idx="160">
                  <c:v>1.9810000000000001</c:v>
                </c:pt>
                <c:pt idx="161">
                  <c:v>2.0150000000000001</c:v>
                </c:pt>
                <c:pt idx="162">
                  <c:v>2.0489999999999999</c:v>
                </c:pt>
                <c:pt idx="163">
                  <c:v>2.0840000000000001</c:v>
                </c:pt>
                <c:pt idx="164">
                  <c:v>2.12</c:v>
                </c:pt>
                <c:pt idx="165">
                  <c:v>2.161</c:v>
                </c:pt>
                <c:pt idx="166">
                  <c:v>2.1970000000000001</c:v>
                </c:pt>
                <c:pt idx="167">
                  <c:v>2.2330000000000001</c:v>
                </c:pt>
                <c:pt idx="168">
                  <c:v>2.2629999999999999</c:v>
                </c:pt>
                <c:pt idx="169">
                  <c:v>2.294</c:v>
                </c:pt>
                <c:pt idx="170">
                  <c:v>2.3239999999999998</c:v>
                </c:pt>
                <c:pt idx="171">
                  <c:v>2.3559999999999999</c:v>
                </c:pt>
                <c:pt idx="172">
                  <c:v>2.39</c:v>
                </c:pt>
                <c:pt idx="173">
                  <c:v>2.4209999999999998</c:v>
                </c:pt>
                <c:pt idx="174">
                  <c:v>2.456</c:v>
                </c:pt>
                <c:pt idx="175">
                  <c:v>2.4849999999999999</c:v>
                </c:pt>
                <c:pt idx="176">
                  <c:v>2.5190000000000001</c:v>
                </c:pt>
                <c:pt idx="177">
                  <c:v>2.5350000000000001</c:v>
                </c:pt>
                <c:pt idx="178">
                  <c:v>2.57</c:v>
                </c:pt>
                <c:pt idx="179">
                  <c:v>2.5920000000000001</c:v>
                </c:pt>
                <c:pt idx="180">
                  <c:v>2.6179999999999999</c:v>
                </c:pt>
                <c:pt idx="181">
                  <c:v>2.6459999999999999</c:v>
                </c:pt>
                <c:pt idx="182">
                  <c:v>2.669</c:v>
                </c:pt>
                <c:pt idx="183">
                  <c:v>2.6970000000000001</c:v>
                </c:pt>
                <c:pt idx="184">
                  <c:v>2.7280000000000002</c:v>
                </c:pt>
                <c:pt idx="185">
                  <c:v>2.75</c:v>
                </c:pt>
                <c:pt idx="186">
                  <c:v>2.7719999999999998</c:v>
                </c:pt>
                <c:pt idx="187">
                  <c:v>2.798</c:v>
                </c:pt>
                <c:pt idx="188">
                  <c:v>2.823</c:v>
                </c:pt>
                <c:pt idx="189">
                  <c:v>2.847</c:v>
                </c:pt>
                <c:pt idx="190">
                  <c:v>2.8540000000000001</c:v>
                </c:pt>
                <c:pt idx="191">
                  <c:v>2.8769999999999998</c:v>
                </c:pt>
                <c:pt idx="192">
                  <c:v>2.8879999999999999</c:v>
                </c:pt>
                <c:pt idx="193">
                  <c:v>2.9020000000000001</c:v>
                </c:pt>
                <c:pt idx="194">
                  <c:v>2.9169999999999998</c:v>
                </c:pt>
                <c:pt idx="195">
                  <c:v>2.9239999999999999</c:v>
                </c:pt>
                <c:pt idx="196">
                  <c:v>2.9289999999999998</c:v>
                </c:pt>
                <c:pt idx="197">
                  <c:v>2.931</c:v>
                </c:pt>
                <c:pt idx="198">
                  <c:v>2.9279999999999999</c:v>
                </c:pt>
                <c:pt idx="199">
                  <c:v>2.9289999999999998</c:v>
                </c:pt>
                <c:pt idx="200">
                  <c:v>2.91</c:v>
                </c:pt>
                <c:pt idx="201">
                  <c:v>2.903</c:v>
                </c:pt>
                <c:pt idx="202">
                  <c:v>2.8860000000000001</c:v>
                </c:pt>
                <c:pt idx="203">
                  <c:v>2.863</c:v>
                </c:pt>
                <c:pt idx="204">
                  <c:v>2.8530000000000002</c:v>
                </c:pt>
                <c:pt idx="205">
                  <c:v>2.8340000000000001</c:v>
                </c:pt>
                <c:pt idx="206">
                  <c:v>2.819</c:v>
                </c:pt>
                <c:pt idx="207">
                  <c:v>2.802</c:v>
                </c:pt>
                <c:pt idx="208">
                  <c:v>2.786</c:v>
                </c:pt>
                <c:pt idx="209">
                  <c:v>2.7719999999999998</c:v>
                </c:pt>
                <c:pt idx="210">
                  <c:v>2.754</c:v>
                </c:pt>
                <c:pt idx="211">
                  <c:v>2.7309999999999999</c:v>
                </c:pt>
                <c:pt idx="212">
                  <c:v>2.7160000000000002</c:v>
                </c:pt>
                <c:pt idx="213">
                  <c:v>2.6920000000000002</c:v>
                </c:pt>
                <c:pt idx="214">
                  <c:v>2.6680000000000001</c:v>
                </c:pt>
                <c:pt idx="215">
                  <c:v>2.6379999999999999</c:v>
                </c:pt>
                <c:pt idx="216">
                  <c:v>2.597</c:v>
                </c:pt>
                <c:pt idx="217">
                  <c:v>2.5609999999999999</c:v>
                </c:pt>
                <c:pt idx="218">
                  <c:v>2.5179999999999998</c:v>
                </c:pt>
                <c:pt idx="219">
                  <c:v>2.476</c:v>
                </c:pt>
                <c:pt idx="220">
                  <c:v>2.4300000000000002</c:v>
                </c:pt>
                <c:pt idx="221">
                  <c:v>2.3860000000000001</c:v>
                </c:pt>
                <c:pt idx="222">
                  <c:v>2.3450000000000002</c:v>
                </c:pt>
                <c:pt idx="223">
                  <c:v>2.3130000000000002</c:v>
                </c:pt>
                <c:pt idx="224">
                  <c:v>2.2669999999999999</c:v>
                </c:pt>
                <c:pt idx="225">
                  <c:v>2.2269999999999999</c:v>
                </c:pt>
                <c:pt idx="226">
                  <c:v>2.1890000000000001</c:v>
                </c:pt>
                <c:pt idx="227">
                  <c:v>2.1549999999999998</c:v>
                </c:pt>
                <c:pt idx="228">
                  <c:v>2.1059999999999999</c:v>
                </c:pt>
                <c:pt idx="229">
                  <c:v>2.0779999999999998</c:v>
                </c:pt>
                <c:pt idx="230">
                  <c:v>2.0379999999999998</c:v>
                </c:pt>
                <c:pt idx="231">
                  <c:v>1.996</c:v>
                </c:pt>
                <c:pt idx="232">
                  <c:v>1.962</c:v>
                </c:pt>
                <c:pt idx="233">
                  <c:v>1.923</c:v>
                </c:pt>
                <c:pt idx="234">
                  <c:v>1.8839999999999999</c:v>
                </c:pt>
                <c:pt idx="235">
                  <c:v>1.833</c:v>
                </c:pt>
                <c:pt idx="236">
                  <c:v>1.798</c:v>
                </c:pt>
                <c:pt idx="237">
                  <c:v>1.76</c:v>
                </c:pt>
                <c:pt idx="238">
                  <c:v>1.712</c:v>
                </c:pt>
                <c:pt idx="239">
                  <c:v>1.673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CF-45C8-902D-908582957AEB}"/>
            </c:ext>
          </c:extLst>
        </c:ser>
        <c:ser>
          <c:idx val="1"/>
          <c:order val="1"/>
          <c:tx>
            <c:strRef>
              <c:f>'1st Dec-7th Dec'!$C$4</c:f>
              <c:strCache>
                <c:ptCount val="1"/>
                <c:pt idx="0">
                  <c:v>Mon 2nd</c:v>
                </c:pt>
              </c:strCache>
            </c:strRef>
          </c:tx>
          <c:marker>
            <c:symbol val="none"/>
          </c:marker>
          <c:cat>
            <c:numRef>
              <c:f>'1st Dec-7th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'1st Dec-7th Dec'!$C$5:$C$244</c:f>
              <c:numCache>
                <c:formatCode>0.00</c:formatCode>
                <c:ptCount val="240"/>
                <c:pt idx="0">
                  <c:v>1.6319999999999999</c:v>
                </c:pt>
                <c:pt idx="1">
                  <c:v>1.595</c:v>
                </c:pt>
                <c:pt idx="2">
                  <c:v>1.5569999999999999</c:v>
                </c:pt>
                <c:pt idx="3">
                  <c:v>1.5169999999999999</c:v>
                </c:pt>
                <c:pt idx="4">
                  <c:v>1.4730000000000001</c:v>
                </c:pt>
                <c:pt idx="5">
                  <c:v>1.44</c:v>
                </c:pt>
                <c:pt idx="6">
                  <c:v>1.41</c:v>
                </c:pt>
                <c:pt idx="7">
                  <c:v>1.379</c:v>
                </c:pt>
                <c:pt idx="8">
                  <c:v>1.353</c:v>
                </c:pt>
                <c:pt idx="9">
                  <c:v>1.3280000000000001</c:v>
                </c:pt>
                <c:pt idx="10">
                  <c:v>1.3</c:v>
                </c:pt>
                <c:pt idx="11">
                  <c:v>1.282</c:v>
                </c:pt>
                <c:pt idx="12">
                  <c:v>1.266</c:v>
                </c:pt>
                <c:pt idx="13">
                  <c:v>1.236</c:v>
                </c:pt>
                <c:pt idx="14">
                  <c:v>1.212</c:v>
                </c:pt>
                <c:pt idx="15">
                  <c:v>1.1950000000000001</c:v>
                </c:pt>
                <c:pt idx="16">
                  <c:v>1.1719999999999999</c:v>
                </c:pt>
                <c:pt idx="17">
                  <c:v>1.157</c:v>
                </c:pt>
                <c:pt idx="18">
                  <c:v>1.1459999999999999</c:v>
                </c:pt>
                <c:pt idx="19">
                  <c:v>1.1279999999999999</c:v>
                </c:pt>
                <c:pt idx="20">
                  <c:v>1.1160000000000001</c:v>
                </c:pt>
                <c:pt idx="21">
                  <c:v>1.1100000000000001</c:v>
                </c:pt>
                <c:pt idx="22">
                  <c:v>1.1100000000000001</c:v>
                </c:pt>
                <c:pt idx="23">
                  <c:v>1.1080000000000001</c:v>
                </c:pt>
                <c:pt idx="24">
                  <c:v>1.117</c:v>
                </c:pt>
                <c:pt idx="25">
                  <c:v>1.135</c:v>
                </c:pt>
                <c:pt idx="26">
                  <c:v>1.1459999999999999</c:v>
                </c:pt>
                <c:pt idx="27">
                  <c:v>1.1679999999999999</c:v>
                </c:pt>
                <c:pt idx="28">
                  <c:v>1.1910000000000001</c:v>
                </c:pt>
                <c:pt idx="29">
                  <c:v>1.218</c:v>
                </c:pt>
                <c:pt idx="30">
                  <c:v>1.2370000000000001</c:v>
                </c:pt>
                <c:pt idx="31">
                  <c:v>1.2629999999999999</c:v>
                </c:pt>
                <c:pt idx="32">
                  <c:v>1.284</c:v>
                </c:pt>
                <c:pt idx="33">
                  <c:v>1.306</c:v>
                </c:pt>
                <c:pt idx="34">
                  <c:v>1.3420000000000001</c:v>
                </c:pt>
                <c:pt idx="35">
                  <c:v>1.377</c:v>
                </c:pt>
                <c:pt idx="36">
                  <c:v>1.407</c:v>
                </c:pt>
                <c:pt idx="37">
                  <c:v>1.4379999999999999</c:v>
                </c:pt>
                <c:pt idx="38">
                  <c:v>1.468</c:v>
                </c:pt>
                <c:pt idx="39">
                  <c:v>1.5129999999999999</c:v>
                </c:pt>
                <c:pt idx="40">
                  <c:v>1.55</c:v>
                </c:pt>
                <c:pt idx="41">
                  <c:v>1.5840000000000001</c:v>
                </c:pt>
                <c:pt idx="42">
                  <c:v>1.617</c:v>
                </c:pt>
                <c:pt idx="43">
                  <c:v>1.65</c:v>
                </c:pt>
                <c:pt idx="44">
                  <c:v>1.6759999999999999</c:v>
                </c:pt>
                <c:pt idx="45">
                  <c:v>1.712</c:v>
                </c:pt>
                <c:pt idx="46">
                  <c:v>1.742</c:v>
                </c:pt>
                <c:pt idx="47">
                  <c:v>1.768</c:v>
                </c:pt>
                <c:pt idx="48">
                  <c:v>1.796</c:v>
                </c:pt>
                <c:pt idx="49">
                  <c:v>1.837</c:v>
                </c:pt>
                <c:pt idx="50">
                  <c:v>1.8779999999999999</c:v>
                </c:pt>
                <c:pt idx="51">
                  <c:v>1.92</c:v>
                </c:pt>
                <c:pt idx="52">
                  <c:v>1.956</c:v>
                </c:pt>
                <c:pt idx="53">
                  <c:v>1.9870000000000001</c:v>
                </c:pt>
                <c:pt idx="54">
                  <c:v>2.024</c:v>
                </c:pt>
                <c:pt idx="55">
                  <c:v>2.0670000000000002</c:v>
                </c:pt>
                <c:pt idx="56">
                  <c:v>2.0950000000000002</c:v>
                </c:pt>
                <c:pt idx="57">
                  <c:v>2.13</c:v>
                </c:pt>
                <c:pt idx="58">
                  <c:v>2.153</c:v>
                </c:pt>
                <c:pt idx="59">
                  <c:v>2.1859999999999999</c:v>
                </c:pt>
                <c:pt idx="60">
                  <c:v>2.222</c:v>
                </c:pt>
                <c:pt idx="61">
                  <c:v>2.2480000000000002</c:v>
                </c:pt>
                <c:pt idx="62">
                  <c:v>2.2709999999999999</c:v>
                </c:pt>
                <c:pt idx="63">
                  <c:v>2.3039999999999998</c:v>
                </c:pt>
                <c:pt idx="64">
                  <c:v>2.3370000000000002</c:v>
                </c:pt>
                <c:pt idx="65">
                  <c:v>2.3719999999999999</c:v>
                </c:pt>
                <c:pt idx="66">
                  <c:v>2.3919999999999999</c:v>
                </c:pt>
                <c:pt idx="67">
                  <c:v>2.4159999999999999</c:v>
                </c:pt>
                <c:pt idx="68">
                  <c:v>2.4409999999999998</c:v>
                </c:pt>
                <c:pt idx="69">
                  <c:v>2.464</c:v>
                </c:pt>
                <c:pt idx="70">
                  <c:v>2.496</c:v>
                </c:pt>
                <c:pt idx="71">
                  <c:v>2.5499999999999998</c:v>
                </c:pt>
                <c:pt idx="72">
                  <c:v>2.5499999999999998</c:v>
                </c:pt>
                <c:pt idx="73">
                  <c:v>2.56</c:v>
                </c:pt>
                <c:pt idx="74">
                  <c:v>2.56</c:v>
                </c:pt>
                <c:pt idx="75">
                  <c:v>2.57</c:v>
                </c:pt>
                <c:pt idx="76">
                  <c:v>2.57</c:v>
                </c:pt>
                <c:pt idx="77">
                  <c:v>2.5750000000000002</c:v>
                </c:pt>
                <c:pt idx="78">
                  <c:v>2.5750000000000002</c:v>
                </c:pt>
                <c:pt idx="79">
                  <c:v>2.5760000000000001</c:v>
                </c:pt>
                <c:pt idx="80">
                  <c:v>2.5750000000000002</c:v>
                </c:pt>
                <c:pt idx="81">
                  <c:v>2.5750000000000002</c:v>
                </c:pt>
                <c:pt idx="82">
                  <c:v>2.58</c:v>
                </c:pt>
                <c:pt idx="83">
                  <c:v>2.5830000000000002</c:v>
                </c:pt>
                <c:pt idx="84">
                  <c:v>2.5870000000000002</c:v>
                </c:pt>
                <c:pt idx="85">
                  <c:v>2.5939999999999999</c:v>
                </c:pt>
                <c:pt idx="86">
                  <c:v>2.5979999999999999</c:v>
                </c:pt>
                <c:pt idx="87">
                  <c:v>2.581</c:v>
                </c:pt>
                <c:pt idx="88">
                  <c:v>2.593</c:v>
                </c:pt>
                <c:pt idx="89">
                  <c:v>2.6110000000000002</c:v>
                </c:pt>
                <c:pt idx="90">
                  <c:v>2.6230000000000002</c:v>
                </c:pt>
                <c:pt idx="91">
                  <c:v>2.617</c:v>
                </c:pt>
                <c:pt idx="92">
                  <c:v>2.6110000000000002</c:v>
                </c:pt>
                <c:pt idx="93">
                  <c:v>2.5739999999999998</c:v>
                </c:pt>
                <c:pt idx="94">
                  <c:v>2.5510000000000002</c:v>
                </c:pt>
                <c:pt idx="95">
                  <c:v>2.54</c:v>
                </c:pt>
                <c:pt idx="96">
                  <c:v>2.5299999999999998</c:v>
                </c:pt>
                <c:pt idx="97">
                  <c:v>2.52</c:v>
                </c:pt>
                <c:pt idx="98">
                  <c:v>2.5059999999999998</c:v>
                </c:pt>
                <c:pt idx="99">
                  <c:v>2.4870000000000001</c:v>
                </c:pt>
                <c:pt idx="100">
                  <c:v>2.4670000000000001</c:v>
                </c:pt>
                <c:pt idx="101">
                  <c:v>2.4540000000000002</c:v>
                </c:pt>
                <c:pt idx="102">
                  <c:v>2.4380000000000002</c:v>
                </c:pt>
                <c:pt idx="103">
                  <c:v>2.407</c:v>
                </c:pt>
                <c:pt idx="104">
                  <c:v>2.3639999999999999</c:v>
                </c:pt>
                <c:pt idx="105">
                  <c:v>2.327</c:v>
                </c:pt>
                <c:pt idx="106">
                  <c:v>2.2810000000000001</c:v>
                </c:pt>
                <c:pt idx="107">
                  <c:v>2.2429999999999999</c:v>
                </c:pt>
                <c:pt idx="108">
                  <c:v>2.2120000000000002</c:v>
                </c:pt>
                <c:pt idx="109">
                  <c:v>2.1850000000000001</c:v>
                </c:pt>
                <c:pt idx="110">
                  <c:v>2.161</c:v>
                </c:pt>
                <c:pt idx="111">
                  <c:v>2.1360000000000001</c:v>
                </c:pt>
                <c:pt idx="112">
                  <c:v>2.1120000000000001</c:v>
                </c:pt>
                <c:pt idx="113">
                  <c:v>2.101</c:v>
                </c:pt>
                <c:pt idx="114">
                  <c:v>2.0760000000000001</c:v>
                </c:pt>
                <c:pt idx="115">
                  <c:v>2.06</c:v>
                </c:pt>
                <c:pt idx="116">
                  <c:v>2.0179999999999998</c:v>
                </c:pt>
                <c:pt idx="117">
                  <c:v>1.9790000000000001</c:v>
                </c:pt>
                <c:pt idx="118">
                  <c:v>1.9590000000000001</c:v>
                </c:pt>
                <c:pt idx="119">
                  <c:v>1.9370000000000001</c:v>
                </c:pt>
                <c:pt idx="120">
                  <c:v>1.917</c:v>
                </c:pt>
                <c:pt idx="121">
                  <c:v>1.885</c:v>
                </c:pt>
                <c:pt idx="122">
                  <c:v>1.855</c:v>
                </c:pt>
                <c:pt idx="123">
                  <c:v>1.8240000000000001</c:v>
                </c:pt>
                <c:pt idx="124">
                  <c:v>1.79</c:v>
                </c:pt>
                <c:pt idx="125">
                  <c:v>1.7649999999999999</c:v>
                </c:pt>
                <c:pt idx="126">
                  <c:v>1.746</c:v>
                </c:pt>
                <c:pt idx="127">
                  <c:v>1.7210000000000001</c:v>
                </c:pt>
                <c:pt idx="128">
                  <c:v>1.7170000000000001</c:v>
                </c:pt>
                <c:pt idx="129">
                  <c:v>1.7210000000000001</c:v>
                </c:pt>
                <c:pt idx="130">
                  <c:v>1.7090000000000001</c:v>
                </c:pt>
                <c:pt idx="131">
                  <c:v>1.702</c:v>
                </c:pt>
                <c:pt idx="132">
                  <c:v>1.6930000000000001</c:v>
                </c:pt>
                <c:pt idx="133">
                  <c:v>1.675</c:v>
                </c:pt>
                <c:pt idx="134">
                  <c:v>1.649</c:v>
                </c:pt>
                <c:pt idx="135">
                  <c:v>1.613</c:v>
                </c:pt>
                <c:pt idx="136">
                  <c:v>1.611</c:v>
                </c:pt>
                <c:pt idx="137">
                  <c:v>1.597</c:v>
                </c:pt>
                <c:pt idx="138">
                  <c:v>1.6</c:v>
                </c:pt>
                <c:pt idx="139">
                  <c:v>1.59</c:v>
                </c:pt>
                <c:pt idx="140">
                  <c:v>1.585</c:v>
                </c:pt>
                <c:pt idx="141">
                  <c:v>1.589</c:v>
                </c:pt>
                <c:pt idx="142">
                  <c:v>1.5880000000000001</c:v>
                </c:pt>
                <c:pt idx="143">
                  <c:v>1.583</c:v>
                </c:pt>
                <c:pt idx="144">
                  <c:v>1.577</c:v>
                </c:pt>
                <c:pt idx="145">
                  <c:v>1.5620000000000001</c:v>
                </c:pt>
                <c:pt idx="146">
                  <c:v>1.554</c:v>
                </c:pt>
                <c:pt idx="147">
                  <c:v>1.5549999999999999</c:v>
                </c:pt>
                <c:pt idx="148">
                  <c:v>1.57</c:v>
                </c:pt>
                <c:pt idx="149">
                  <c:v>1.591</c:v>
                </c:pt>
                <c:pt idx="150">
                  <c:v>1.5960000000000001</c:v>
                </c:pt>
                <c:pt idx="151">
                  <c:v>1.6060000000000001</c:v>
                </c:pt>
                <c:pt idx="152">
                  <c:v>1.5940000000000001</c:v>
                </c:pt>
                <c:pt idx="153">
                  <c:v>1.617</c:v>
                </c:pt>
                <c:pt idx="154">
                  <c:v>1.631</c:v>
                </c:pt>
                <c:pt idx="155">
                  <c:v>1.6759999999999999</c:v>
                </c:pt>
                <c:pt idx="156">
                  <c:v>1.708</c:v>
                </c:pt>
                <c:pt idx="157">
                  <c:v>1.7390000000000001</c:v>
                </c:pt>
                <c:pt idx="158">
                  <c:v>1.742</c:v>
                </c:pt>
                <c:pt idx="159">
                  <c:v>1.742</c:v>
                </c:pt>
                <c:pt idx="160">
                  <c:v>1.75</c:v>
                </c:pt>
                <c:pt idx="161">
                  <c:v>1.7909999999999999</c:v>
                </c:pt>
                <c:pt idx="162">
                  <c:v>1.851</c:v>
                </c:pt>
                <c:pt idx="163">
                  <c:v>1.863</c:v>
                </c:pt>
                <c:pt idx="164">
                  <c:v>1.8420000000000001</c:v>
                </c:pt>
                <c:pt idx="165">
                  <c:v>1.831</c:v>
                </c:pt>
                <c:pt idx="166">
                  <c:v>1.8360000000000001</c:v>
                </c:pt>
                <c:pt idx="167">
                  <c:v>1.88</c:v>
                </c:pt>
                <c:pt idx="168">
                  <c:v>1.907</c:v>
                </c:pt>
                <c:pt idx="169">
                  <c:v>1.9410000000000001</c:v>
                </c:pt>
                <c:pt idx="170">
                  <c:v>1.9650000000000001</c:v>
                </c:pt>
                <c:pt idx="171">
                  <c:v>2.0129999999999999</c:v>
                </c:pt>
                <c:pt idx="172">
                  <c:v>2.0739999999999998</c:v>
                </c:pt>
                <c:pt idx="173">
                  <c:v>2.1139999999999999</c:v>
                </c:pt>
                <c:pt idx="174">
                  <c:v>2.165</c:v>
                </c:pt>
                <c:pt idx="175">
                  <c:v>2.19</c:v>
                </c:pt>
                <c:pt idx="176">
                  <c:v>2.2189999999999999</c:v>
                </c:pt>
                <c:pt idx="177">
                  <c:v>2.2360000000000002</c:v>
                </c:pt>
                <c:pt idx="178">
                  <c:v>2.2799999999999998</c:v>
                </c:pt>
                <c:pt idx="179">
                  <c:v>2.3039999999999998</c:v>
                </c:pt>
                <c:pt idx="180">
                  <c:v>2.339</c:v>
                </c:pt>
                <c:pt idx="181">
                  <c:v>2.3580000000000001</c:v>
                </c:pt>
                <c:pt idx="182">
                  <c:v>2.3719999999999999</c:v>
                </c:pt>
                <c:pt idx="183">
                  <c:v>2.4140000000000001</c:v>
                </c:pt>
                <c:pt idx="184">
                  <c:v>2.4300000000000002</c:v>
                </c:pt>
                <c:pt idx="185">
                  <c:v>2.448</c:v>
                </c:pt>
                <c:pt idx="186">
                  <c:v>2.4300000000000002</c:v>
                </c:pt>
                <c:pt idx="187">
                  <c:v>2.4460000000000002</c:v>
                </c:pt>
                <c:pt idx="188">
                  <c:v>2.4809999999999999</c:v>
                </c:pt>
                <c:pt idx="189">
                  <c:v>2.5219999999999998</c:v>
                </c:pt>
                <c:pt idx="190">
                  <c:v>2.5379999999999998</c:v>
                </c:pt>
                <c:pt idx="191">
                  <c:v>2.569</c:v>
                </c:pt>
                <c:pt idx="192">
                  <c:v>2.6030000000000002</c:v>
                </c:pt>
                <c:pt idx="193">
                  <c:v>2.6240000000000001</c:v>
                </c:pt>
                <c:pt idx="194">
                  <c:v>2.6389999999999998</c:v>
                </c:pt>
                <c:pt idx="195">
                  <c:v>2.6640000000000001</c:v>
                </c:pt>
                <c:pt idx="196">
                  <c:v>2.7069999999999999</c:v>
                </c:pt>
                <c:pt idx="197">
                  <c:v>2.7120000000000002</c:v>
                </c:pt>
                <c:pt idx="198">
                  <c:v>2.73</c:v>
                </c:pt>
                <c:pt idx="199">
                  <c:v>2.7509999999999999</c:v>
                </c:pt>
                <c:pt idx="200">
                  <c:v>2.74</c:v>
                </c:pt>
                <c:pt idx="201">
                  <c:v>2.75</c:v>
                </c:pt>
                <c:pt idx="202">
                  <c:v>2.7549999999999999</c:v>
                </c:pt>
                <c:pt idx="203">
                  <c:v>2.7389999999999999</c:v>
                </c:pt>
                <c:pt idx="204">
                  <c:v>2.7010000000000001</c:v>
                </c:pt>
                <c:pt idx="205">
                  <c:v>2.7280000000000002</c:v>
                </c:pt>
                <c:pt idx="206">
                  <c:v>2.6970000000000001</c:v>
                </c:pt>
                <c:pt idx="207">
                  <c:v>2.734</c:v>
                </c:pt>
                <c:pt idx="208">
                  <c:v>2.7130000000000001</c:v>
                </c:pt>
                <c:pt idx="209">
                  <c:v>2.7149999999999999</c:v>
                </c:pt>
                <c:pt idx="210">
                  <c:v>2.73</c:v>
                </c:pt>
                <c:pt idx="211">
                  <c:v>2.7410000000000001</c:v>
                </c:pt>
                <c:pt idx="212">
                  <c:v>2.7349999999999999</c:v>
                </c:pt>
                <c:pt idx="213">
                  <c:v>2.7149999999999999</c:v>
                </c:pt>
                <c:pt idx="214">
                  <c:v>2.718</c:v>
                </c:pt>
                <c:pt idx="215">
                  <c:v>2.7389999999999999</c:v>
                </c:pt>
                <c:pt idx="216">
                  <c:v>2.7080000000000002</c:v>
                </c:pt>
                <c:pt idx="217">
                  <c:v>2.71</c:v>
                </c:pt>
                <c:pt idx="218">
                  <c:v>2.6909999999999998</c:v>
                </c:pt>
                <c:pt idx="219">
                  <c:v>2.6829999999999998</c:v>
                </c:pt>
                <c:pt idx="220">
                  <c:v>2.6429999999999998</c:v>
                </c:pt>
                <c:pt idx="221">
                  <c:v>2.61</c:v>
                </c:pt>
                <c:pt idx="222">
                  <c:v>2.61</c:v>
                </c:pt>
                <c:pt idx="223">
                  <c:v>2.5840000000000001</c:v>
                </c:pt>
                <c:pt idx="224">
                  <c:v>2.5960000000000001</c:v>
                </c:pt>
                <c:pt idx="225">
                  <c:v>2.5579999999999998</c:v>
                </c:pt>
                <c:pt idx="226">
                  <c:v>2.5289999999999999</c:v>
                </c:pt>
                <c:pt idx="227">
                  <c:v>2.4929999999999999</c:v>
                </c:pt>
                <c:pt idx="228">
                  <c:v>2.4670000000000001</c:v>
                </c:pt>
                <c:pt idx="229">
                  <c:v>2.423</c:v>
                </c:pt>
                <c:pt idx="230">
                  <c:v>2.3820000000000001</c:v>
                </c:pt>
                <c:pt idx="231">
                  <c:v>2.3330000000000002</c:v>
                </c:pt>
                <c:pt idx="232">
                  <c:v>2.33</c:v>
                </c:pt>
                <c:pt idx="233">
                  <c:v>2.29</c:v>
                </c:pt>
                <c:pt idx="234">
                  <c:v>2.262</c:v>
                </c:pt>
                <c:pt idx="235">
                  <c:v>2.2189999999999999</c:v>
                </c:pt>
                <c:pt idx="236">
                  <c:v>2.198</c:v>
                </c:pt>
                <c:pt idx="237">
                  <c:v>2.153</c:v>
                </c:pt>
                <c:pt idx="238">
                  <c:v>2.0870000000000002</c:v>
                </c:pt>
                <c:pt idx="239">
                  <c:v>2.0299999999999998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CF-45C8-902D-908582957AEB}"/>
            </c:ext>
          </c:extLst>
        </c:ser>
        <c:ser>
          <c:idx val="2"/>
          <c:order val="2"/>
          <c:tx>
            <c:strRef>
              <c:f>'1st Dec-7th Dec'!$D$4</c:f>
              <c:strCache>
                <c:ptCount val="1"/>
                <c:pt idx="0">
                  <c:v>Tue 3rd</c:v>
                </c:pt>
              </c:strCache>
            </c:strRef>
          </c:tx>
          <c:marker>
            <c:symbol val="none"/>
          </c:marker>
          <c:cat>
            <c:numRef>
              <c:f>'1st Dec-7th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'1st Dec-7th Dec'!$D$5:$D$244</c:f>
              <c:numCache>
                <c:formatCode>0.00</c:formatCode>
                <c:ptCount val="240"/>
                <c:pt idx="0">
                  <c:v>1.9870000000000001</c:v>
                </c:pt>
                <c:pt idx="1">
                  <c:v>1.9430000000000001</c:v>
                </c:pt>
                <c:pt idx="2">
                  <c:v>1.901</c:v>
                </c:pt>
                <c:pt idx="3">
                  <c:v>1.8620000000000001</c:v>
                </c:pt>
                <c:pt idx="4">
                  <c:v>1.8140000000000001</c:v>
                </c:pt>
                <c:pt idx="5">
                  <c:v>1.798</c:v>
                </c:pt>
                <c:pt idx="6">
                  <c:v>1.7549999999999999</c:v>
                </c:pt>
                <c:pt idx="7">
                  <c:v>1.7010000000000001</c:v>
                </c:pt>
                <c:pt idx="8">
                  <c:v>1.6990000000000001</c:v>
                </c:pt>
                <c:pt idx="9">
                  <c:v>1.6619999999999999</c:v>
                </c:pt>
                <c:pt idx="10">
                  <c:v>1.6160000000000001</c:v>
                </c:pt>
                <c:pt idx="11">
                  <c:v>1.595</c:v>
                </c:pt>
                <c:pt idx="12">
                  <c:v>1.56</c:v>
                </c:pt>
                <c:pt idx="13">
                  <c:v>1.518</c:v>
                </c:pt>
                <c:pt idx="14">
                  <c:v>1.4890000000000001</c:v>
                </c:pt>
                <c:pt idx="15">
                  <c:v>1.4470000000000001</c:v>
                </c:pt>
                <c:pt idx="16">
                  <c:v>1.4219999999999999</c:v>
                </c:pt>
                <c:pt idx="17">
                  <c:v>1.4</c:v>
                </c:pt>
                <c:pt idx="18">
                  <c:v>1.3680000000000001</c:v>
                </c:pt>
                <c:pt idx="19">
                  <c:v>1.3540000000000001</c:v>
                </c:pt>
                <c:pt idx="20">
                  <c:v>1.341</c:v>
                </c:pt>
                <c:pt idx="21">
                  <c:v>1.319</c:v>
                </c:pt>
                <c:pt idx="22">
                  <c:v>1.3009999999999999</c:v>
                </c:pt>
                <c:pt idx="23">
                  <c:v>1.29</c:v>
                </c:pt>
                <c:pt idx="24">
                  <c:v>1.282</c:v>
                </c:pt>
                <c:pt idx="25">
                  <c:v>1.272</c:v>
                </c:pt>
                <c:pt idx="26">
                  <c:v>1.2490000000000001</c:v>
                </c:pt>
                <c:pt idx="27">
                  <c:v>1.2390000000000001</c:v>
                </c:pt>
                <c:pt idx="28">
                  <c:v>1.2330000000000001</c:v>
                </c:pt>
                <c:pt idx="29">
                  <c:v>1.232</c:v>
                </c:pt>
                <c:pt idx="30">
                  <c:v>1.216</c:v>
                </c:pt>
                <c:pt idx="31">
                  <c:v>1.2250000000000001</c:v>
                </c:pt>
                <c:pt idx="32">
                  <c:v>1.236</c:v>
                </c:pt>
                <c:pt idx="33">
                  <c:v>1.246</c:v>
                </c:pt>
                <c:pt idx="34">
                  <c:v>1.232</c:v>
                </c:pt>
                <c:pt idx="35">
                  <c:v>1.24</c:v>
                </c:pt>
                <c:pt idx="36">
                  <c:v>1.256</c:v>
                </c:pt>
                <c:pt idx="37">
                  <c:v>1.264</c:v>
                </c:pt>
                <c:pt idx="38">
                  <c:v>1.286</c:v>
                </c:pt>
                <c:pt idx="39">
                  <c:v>1.3280000000000001</c:v>
                </c:pt>
                <c:pt idx="40">
                  <c:v>1.34</c:v>
                </c:pt>
                <c:pt idx="41">
                  <c:v>1.3620000000000001</c:v>
                </c:pt>
                <c:pt idx="42">
                  <c:v>1.391</c:v>
                </c:pt>
                <c:pt idx="43">
                  <c:v>1.415</c:v>
                </c:pt>
                <c:pt idx="44">
                  <c:v>1.4550000000000001</c:v>
                </c:pt>
                <c:pt idx="45">
                  <c:v>1.5069999999999999</c:v>
                </c:pt>
                <c:pt idx="46">
                  <c:v>1.5269999999999999</c:v>
                </c:pt>
                <c:pt idx="47">
                  <c:v>1.5649999999999999</c:v>
                </c:pt>
                <c:pt idx="48">
                  <c:v>1.593</c:v>
                </c:pt>
                <c:pt idx="49">
                  <c:v>1.621</c:v>
                </c:pt>
                <c:pt idx="50">
                  <c:v>1.6479999999999999</c:v>
                </c:pt>
                <c:pt idx="51">
                  <c:v>1.6850000000000001</c:v>
                </c:pt>
                <c:pt idx="52">
                  <c:v>1.6919999999999999</c:v>
                </c:pt>
                <c:pt idx="53">
                  <c:v>1.738</c:v>
                </c:pt>
                <c:pt idx="54">
                  <c:v>1.7829999999999999</c:v>
                </c:pt>
                <c:pt idx="55">
                  <c:v>1.8069999999999999</c:v>
                </c:pt>
                <c:pt idx="56">
                  <c:v>1.853</c:v>
                </c:pt>
                <c:pt idx="57">
                  <c:v>1.8779999999999999</c:v>
                </c:pt>
                <c:pt idx="58">
                  <c:v>1.9239999999999999</c:v>
                </c:pt>
                <c:pt idx="59">
                  <c:v>1.9650000000000001</c:v>
                </c:pt>
                <c:pt idx="60">
                  <c:v>1.99</c:v>
                </c:pt>
                <c:pt idx="61">
                  <c:v>2.0350000000000001</c:v>
                </c:pt>
                <c:pt idx="62">
                  <c:v>2.0670000000000002</c:v>
                </c:pt>
                <c:pt idx="63">
                  <c:v>2.09</c:v>
                </c:pt>
                <c:pt idx="64">
                  <c:v>2.12</c:v>
                </c:pt>
                <c:pt idx="65">
                  <c:v>2.16</c:v>
                </c:pt>
                <c:pt idx="66">
                  <c:v>2.1800000000000002</c:v>
                </c:pt>
                <c:pt idx="67">
                  <c:v>2.2000000000000002</c:v>
                </c:pt>
                <c:pt idx="68">
                  <c:v>2.2080000000000002</c:v>
                </c:pt>
                <c:pt idx="69">
                  <c:v>2.218</c:v>
                </c:pt>
                <c:pt idx="70">
                  <c:v>2.2429999999999999</c:v>
                </c:pt>
                <c:pt idx="71">
                  <c:v>2.2730000000000001</c:v>
                </c:pt>
                <c:pt idx="72">
                  <c:v>2.2749999999999999</c:v>
                </c:pt>
                <c:pt idx="73">
                  <c:v>2.2959999999999998</c:v>
                </c:pt>
                <c:pt idx="74">
                  <c:v>2.3370000000000002</c:v>
                </c:pt>
                <c:pt idx="75">
                  <c:v>2.375</c:v>
                </c:pt>
                <c:pt idx="76">
                  <c:v>2.41</c:v>
                </c:pt>
                <c:pt idx="77">
                  <c:v>2.448</c:v>
                </c:pt>
                <c:pt idx="78">
                  <c:v>2.4649999999999999</c:v>
                </c:pt>
                <c:pt idx="79">
                  <c:v>2.488</c:v>
                </c:pt>
                <c:pt idx="80">
                  <c:v>2.5019999999999998</c:v>
                </c:pt>
                <c:pt idx="81">
                  <c:v>2.5379999999999998</c:v>
                </c:pt>
                <c:pt idx="82">
                  <c:v>2.5670000000000002</c:v>
                </c:pt>
                <c:pt idx="83">
                  <c:v>2.581</c:v>
                </c:pt>
                <c:pt idx="84">
                  <c:v>2.585</c:v>
                </c:pt>
                <c:pt idx="85">
                  <c:v>2.589</c:v>
                </c:pt>
                <c:pt idx="86">
                  <c:v>2.59</c:v>
                </c:pt>
                <c:pt idx="87">
                  <c:v>2.609</c:v>
                </c:pt>
                <c:pt idx="88">
                  <c:v>2.6120000000000001</c:v>
                </c:pt>
                <c:pt idx="89">
                  <c:v>2.6280000000000001</c:v>
                </c:pt>
                <c:pt idx="90">
                  <c:v>2.6080000000000001</c:v>
                </c:pt>
                <c:pt idx="91">
                  <c:v>2.617</c:v>
                </c:pt>
                <c:pt idx="92">
                  <c:v>2.6150000000000002</c:v>
                </c:pt>
                <c:pt idx="93">
                  <c:v>2.6070000000000002</c:v>
                </c:pt>
                <c:pt idx="94">
                  <c:v>2.605</c:v>
                </c:pt>
                <c:pt idx="95">
                  <c:v>2.589</c:v>
                </c:pt>
                <c:pt idx="96">
                  <c:v>2.5920000000000001</c:v>
                </c:pt>
                <c:pt idx="97">
                  <c:v>2.609</c:v>
                </c:pt>
                <c:pt idx="98">
                  <c:v>2.5830000000000002</c:v>
                </c:pt>
                <c:pt idx="99">
                  <c:v>2.569</c:v>
                </c:pt>
                <c:pt idx="100">
                  <c:v>2.5550000000000002</c:v>
                </c:pt>
                <c:pt idx="101">
                  <c:v>2.5649999999999999</c:v>
                </c:pt>
                <c:pt idx="102">
                  <c:v>2.5489999999999999</c:v>
                </c:pt>
                <c:pt idx="103">
                  <c:v>2.52</c:v>
                </c:pt>
                <c:pt idx="104">
                  <c:v>2.4929999999999999</c:v>
                </c:pt>
                <c:pt idx="105">
                  <c:v>2.4980000000000002</c:v>
                </c:pt>
                <c:pt idx="106">
                  <c:v>2.4660000000000002</c:v>
                </c:pt>
                <c:pt idx="107">
                  <c:v>2.448</c:v>
                </c:pt>
                <c:pt idx="108">
                  <c:v>2.4249999999999998</c:v>
                </c:pt>
                <c:pt idx="109">
                  <c:v>2.4319999999999999</c:v>
                </c:pt>
                <c:pt idx="110">
                  <c:v>2.4129999999999998</c:v>
                </c:pt>
                <c:pt idx="111">
                  <c:v>2.3839999999999999</c:v>
                </c:pt>
                <c:pt idx="112">
                  <c:v>2.3559999999999999</c:v>
                </c:pt>
                <c:pt idx="113">
                  <c:v>2.3199999999999998</c:v>
                </c:pt>
                <c:pt idx="114">
                  <c:v>2.2909999999999999</c:v>
                </c:pt>
                <c:pt idx="115">
                  <c:v>2.2509999999999999</c:v>
                </c:pt>
                <c:pt idx="116">
                  <c:v>2.2120000000000002</c:v>
                </c:pt>
                <c:pt idx="117">
                  <c:v>2.1880000000000002</c:v>
                </c:pt>
                <c:pt idx="118">
                  <c:v>2.1680000000000001</c:v>
                </c:pt>
                <c:pt idx="119">
                  <c:v>2.149</c:v>
                </c:pt>
                <c:pt idx="120">
                  <c:v>2.1280000000000001</c:v>
                </c:pt>
                <c:pt idx="121">
                  <c:v>2.1019999999999999</c:v>
                </c:pt>
                <c:pt idx="122">
                  <c:v>2.0939999999999999</c:v>
                </c:pt>
                <c:pt idx="123">
                  <c:v>2.0830000000000002</c:v>
                </c:pt>
                <c:pt idx="124">
                  <c:v>2.0720000000000001</c:v>
                </c:pt>
                <c:pt idx="125">
                  <c:v>2.04</c:v>
                </c:pt>
                <c:pt idx="126">
                  <c:v>2.0070000000000001</c:v>
                </c:pt>
                <c:pt idx="127">
                  <c:v>1.994</c:v>
                </c:pt>
                <c:pt idx="128">
                  <c:v>1.9470000000000001</c:v>
                </c:pt>
                <c:pt idx="129">
                  <c:v>1.9330000000000001</c:v>
                </c:pt>
                <c:pt idx="130">
                  <c:v>1.9179999999999999</c:v>
                </c:pt>
                <c:pt idx="131">
                  <c:v>1.907</c:v>
                </c:pt>
                <c:pt idx="132">
                  <c:v>1.8839999999999999</c:v>
                </c:pt>
                <c:pt idx="133">
                  <c:v>1.8660000000000001</c:v>
                </c:pt>
                <c:pt idx="134">
                  <c:v>1.867</c:v>
                </c:pt>
                <c:pt idx="135">
                  <c:v>1.863</c:v>
                </c:pt>
                <c:pt idx="136">
                  <c:v>1.8560000000000001</c:v>
                </c:pt>
                <c:pt idx="137">
                  <c:v>1.83</c:v>
                </c:pt>
                <c:pt idx="138">
                  <c:v>1.8049999999999999</c:v>
                </c:pt>
                <c:pt idx="139">
                  <c:v>1.764</c:v>
                </c:pt>
                <c:pt idx="140">
                  <c:v>1.726</c:v>
                </c:pt>
                <c:pt idx="141">
                  <c:v>1.698</c:v>
                </c:pt>
                <c:pt idx="142">
                  <c:v>1.6839999999999999</c:v>
                </c:pt>
                <c:pt idx="143">
                  <c:v>1.6679999999999999</c:v>
                </c:pt>
                <c:pt idx="144">
                  <c:v>1.6559999999999999</c:v>
                </c:pt>
                <c:pt idx="145">
                  <c:v>1.6559999999999999</c:v>
                </c:pt>
                <c:pt idx="146">
                  <c:v>1.653</c:v>
                </c:pt>
                <c:pt idx="147">
                  <c:v>1.6619999999999999</c:v>
                </c:pt>
                <c:pt idx="148">
                  <c:v>1.66</c:v>
                </c:pt>
                <c:pt idx="149">
                  <c:v>1.669</c:v>
                </c:pt>
                <c:pt idx="150">
                  <c:v>1.6619999999999999</c:v>
                </c:pt>
                <c:pt idx="151">
                  <c:v>1.651</c:v>
                </c:pt>
                <c:pt idx="152">
                  <c:v>1.6619999999999999</c:v>
                </c:pt>
                <c:pt idx="153">
                  <c:v>1.6870000000000001</c:v>
                </c:pt>
                <c:pt idx="154">
                  <c:v>1.7030000000000001</c:v>
                </c:pt>
                <c:pt idx="155">
                  <c:v>1.696</c:v>
                </c:pt>
                <c:pt idx="156">
                  <c:v>1.6990000000000001</c:v>
                </c:pt>
                <c:pt idx="157">
                  <c:v>1.702</c:v>
                </c:pt>
                <c:pt idx="158">
                  <c:v>1.7150000000000001</c:v>
                </c:pt>
                <c:pt idx="159">
                  <c:v>1.712</c:v>
                </c:pt>
                <c:pt idx="160">
                  <c:v>1.6990000000000001</c:v>
                </c:pt>
                <c:pt idx="161">
                  <c:v>1.708</c:v>
                </c:pt>
                <c:pt idx="162">
                  <c:v>1.71</c:v>
                </c:pt>
                <c:pt idx="163">
                  <c:v>1.734</c:v>
                </c:pt>
                <c:pt idx="164">
                  <c:v>1.744</c:v>
                </c:pt>
                <c:pt idx="165">
                  <c:v>1.7490000000000001</c:v>
                </c:pt>
                <c:pt idx="166">
                  <c:v>1.7609999999999999</c:v>
                </c:pt>
                <c:pt idx="167">
                  <c:v>1.7769999999999999</c:v>
                </c:pt>
                <c:pt idx="168">
                  <c:v>1.7929999999999999</c:v>
                </c:pt>
                <c:pt idx="169">
                  <c:v>1.819</c:v>
                </c:pt>
                <c:pt idx="170">
                  <c:v>1.8280000000000001</c:v>
                </c:pt>
                <c:pt idx="171">
                  <c:v>1.85</c:v>
                </c:pt>
                <c:pt idx="172">
                  <c:v>1.8680000000000001</c:v>
                </c:pt>
                <c:pt idx="173">
                  <c:v>1.89</c:v>
                </c:pt>
                <c:pt idx="174">
                  <c:v>1.893</c:v>
                </c:pt>
                <c:pt idx="175">
                  <c:v>1.921</c:v>
                </c:pt>
                <c:pt idx="176">
                  <c:v>1.9330000000000001</c:v>
                </c:pt>
                <c:pt idx="177">
                  <c:v>1.9530000000000001</c:v>
                </c:pt>
                <c:pt idx="178">
                  <c:v>1.972</c:v>
                </c:pt>
                <c:pt idx="179">
                  <c:v>1.976</c:v>
                </c:pt>
                <c:pt idx="180">
                  <c:v>1.9990000000000001</c:v>
                </c:pt>
                <c:pt idx="181">
                  <c:v>2.0289999999999999</c:v>
                </c:pt>
                <c:pt idx="182">
                  <c:v>2.0619999999999998</c:v>
                </c:pt>
                <c:pt idx="183">
                  <c:v>2.0910000000000002</c:v>
                </c:pt>
                <c:pt idx="184">
                  <c:v>2.1110000000000002</c:v>
                </c:pt>
                <c:pt idx="185">
                  <c:v>2.14</c:v>
                </c:pt>
                <c:pt idx="186">
                  <c:v>2.1669999999999998</c:v>
                </c:pt>
                <c:pt idx="187">
                  <c:v>2.1829999999999998</c:v>
                </c:pt>
                <c:pt idx="188">
                  <c:v>2.21</c:v>
                </c:pt>
                <c:pt idx="189">
                  <c:v>2.238</c:v>
                </c:pt>
                <c:pt idx="190">
                  <c:v>2.2629999999999999</c:v>
                </c:pt>
                <c:pt idx="191">
                  <c:v>2.29</c:v>
                </c:pt>
                <c:pt idx="192">
                  <c:v>2.3220000000000001</c:v>
                </c:pt>
                <c:pt idx="193">
                  <c:v>2.3540000000000001</c:v>
                </c:pt>
                <c:pt idx="194">
                  <c:v>2.383</c:v>
                </c:pt>
                <c:pt idx="195">
                  <c:v>2.411</c:v>
                </c:pt>
                <c:pt idx="196">
                  <c:v>2.4209999999999998</c:v>
                </c:pt>
                <c:pt idx="197">
                  <c:v>2.444</c:v>
                </c:pt>
                <c:pt idx="198">
                  <c:v>2.452</c:v>
                </c:pt>
                <c:pt idx="199">
                  <c:v>2.4849999999999999</c:v>
                </c:pt>
                <c:pt idx="200">
                  <c:v>2.5179999999999998</c:v>
                </c:pt>
                <c:pt idx="201">
                  <c:v>2.5299999999999998</c:v>
                </c:pt>
                <c:pt idx="202">
                  <c:v>2.5459999999999998</c:v>
                </c:pt>
                <c:pt idx="203">
                  <c:v>2.5640000000000001</c:v>
                </c:pt>
                <c:pt idx="204">
                  <c:v>2.573</c:v>
                </c:pt>
                <c:pt idx="205">
                  <c:v>2.5859999999999999</c:v>
                </c:pt>
                <c:pt idx="206">
                  <c:v>2.59</c:v>
                </c:pt>
                <c:pt idx="207">
                  <c:v>2.6160000000000001</c:v>
                </c:pt>
                <c:pt idx="208">
                  <c:v>2.629</c:v>
                </c:pt>
                <c:pt idx="209">
                  <c:v>2.6360000000000001</c:v>
                </c:pt>
                <c:pt idx="210">
                  <c:v>2.6469999999999998</c:v>
                </c:pt>
                <c:pt idx="211">
                  <c:v>2.653</c:v>
                </c:pt>
                <c:pt idx="212">
                  <c:v>2.6680000000000001</c:v>
                </c:pt>
                <c:pt idx="213">
                  <c:v>2.6829999999999998</c:v>
                </c:pt>
                <c:pt idx="214">
                  <c:v>2.6739999999999999</c:v>
                </c:pt>
                <c:pt idx="215">
                  <c:v>2.6819999999999999</c:v>
                </c:pt>
                <c:pt idx="216">
                  <c:v>2.6930000000000001</c:v>
                </c:pt>
                <c:pt idx="217">
                  <c:v>2.6960000000000002</c:v>
                </c:pt>
                <c:pt idx="218">
                  <c:v>2.6920000000000002</c:v>
                </c:pt>
                <c:pt idx="219">
                  <c:v>2.6819999999999999</c:v>
                </c:pt>
                <c:pt idx="220">
                  <c:v>2.6749999999999998</c:v>
                </c:pt>
                <c:pt idx="221">
                  <c:v>2.6789999999999998</c:v>
                </c:pt>
                <c:pt idx="222">
                  <c:v>2.6669999999999998</c:v>
                </c:pt>
                <c:pt idx="223">
                  <c:v>2.65</c:v>
                </c:pt>
                <c:pt idx="224">
                  <c:v>2.6360000000000001</c:v>
                </c:pt>
                <c:pt idx="225">
                  <c:v>2.633</c:v>
                </c:pt>
                <c:pt idx="226">
                  <c:v>2.613</c:v>
                </c:pt>
                <c:pt idx="227">
                  <c:v>2.601</c:v>
                </c:pt>
                <c:pt idx="228">
                  <c:v>2.5859999999999999</c:v>
                </c:pt>
                <c:pt idx="229">
                  <c:v>2.5779999999999998</c:v>
                </c:pt>
                <c:pt idx="230">
                  <c:v>2.5640000000000001</c:v>
                </c:pt>
                <c:pt idx="231">
                  <c:v>2.5329999999999999</c:v>
                </c:pt>
                <c:pt idx="232">
                  <c:v>2.5</c:v>
                </c:pt>
                <c:pt idx="233">
                  <c:v>2.4849999999999999</c:v>
                </c:pt>
                <c:pt idx="234">
                  <c:v>2.4620000000000002</c:v>
                </c:pt>
                <c:pt idx="235">
                  <c:v>2.4329999999999998</c:v>
                </c:pt>
                <c:pt idx="236">
                  <c:v>2.403</c:v>
                </c:pt>
                <c:pt idx="237">
                  <c:v>2.3860000000000001</c:v>
                </c:pt>
                <c:pt idx="238">
                  <c:v>2.3580000000000001</c:v>
                </c:pt>
                <c:pt idx="239">
                  <c:v>2.3260000000000001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CF-45C8-902D-908582957AEB}"/>
            </c:ext>
          </c:extLst>
        </c:ser>
        <c:ser>
          <c:idx val="3"/>
          <c:order val="3"/>
          <c:tx>
            <c:strRef>
              <c:f>'1st Dec-7th Dec'!$E$4</c:f>
              <c:strCache>
                <c:ptCount val="1"/>
                <c:pt idx="0">
                  <c:v>Wed 4th</c:v>
                </c:pt>
              </c:strCache>
            </c:strRef>
          </c:tx>
          <c:marker>
            <c:symbol val="none"/>
          </c:marker>
          <c:cat>
            <c:numRef>
              <c:f>'1st Dec-7th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'1st Dec-7th Dec'!$E$5:$E$244</c:f>
              <c:numCache>
                <c:formatCode>0.00</c:formatCode>
                <c:ptCount val="240"/>
                <c:pt idx="0">
                  <c:v>2.302</c:v>
                </c:pt>
                <c:pt idx="1">
                  <c:v>2.2810000000000001</c:v>
                </c:pt>
                <c:pt idx="2">
                  <c:v>2.2530000000000001</c:v>
                </c:pt>
                <c:pt idx="3">
                  <c:v>2.2189999999999999</c:v>
                </c:pt>
                <c:pt idx="4">
                  <c:v>2.19</c:v>
                </c:pt>
                <c:pt idx="5">
                  <c:v>2.1619999999999999</c:v>
                </c:pt>
                <c:pt idx="6">
                  <c:v>2.1110000000000002</c:v>
                </c:pt>
                <c:pt idx="7">
                  <c:v>2.069</c:v>
                </c:pt>
                <c:pt idx="8">
                  <c:v>2.0329999999999999</c:v>
                </c:pt>
                <c:pt idx="9">
                  <c:v>1.9850000000000001</c:v>
                </c:pt>
                <c:pt idx="10">
                  <c:v>1.948</c:v>
                </c:pt>
                <c:pt idx="11">
                  <c:v>1.921</c:v>
                </c:pt>
                <c:pt idx="12">
                  <c:v>1.881</c:v>
                </c:pt>
                <c:pt idx="13">
                  <c:v>1.8460000000000001</c:v>
                </c:pt>
                <c:pt idx="14">
                  <c:v>1.8069999999999999</c:v>
                </c:pt>
                <c:pt idx="15">
                  <c:v>1.776</c:v>
                </c:pt>
                <c:pt idx="16">
                  <c:v>1.756</c:v>
                </c:pt>
                <c:pt idx="17">
                  <c:v>1.7330000000000001</c:v>
                </c:pt>
                <c:pt idx="18">
                  <c:v>1.7270000000000001</c:v>
                </c:pt>
                <c:pt idx="19">
                  <c:v>1.7</c:v>
                </c:pt>
                <c:pt idx="20">
                  <c:v>1.67</c:v>
                </c:pt>
                <c:pt idx="21">
                  <c:v>1.645</c:v>
                </c:pt>
                <c:pt idx="22">
                  <c:v>1.613</c:v>
                </c:pt>
                <c:pt idx="23">
                  <c:v>1.59</c:v>
                </c:pt>
                <c:pt idx="24">
                  <c:v>1.5720000000000001</c:v>
                </c:pt>
                <c:pt idx="25">
                  <c:v>1.542</c:v>
                </c:pt>
                <c:pt idx="26">
                  <c:v>1.5129999999999999</c:v>
                </c:pt>
                <c:pt idx="27">
                  <c:v>1.4970000000000001</c:v>
                </c:pt>
                <c:pt idx="28">
                  <c:v>1.4910000000000001</c:v>
                </c:pt>
                <c:pt idx="29">
                  <c:v>1.47</c:v>
                </c:pt>
                <c:pt idx="30">
                  <c:v>1.448</c:v>
                </c:pt>
                <c:pt idx="31">
                  <c:v>1.4390000000000001</c:v>
                </c:pt>
                <c:pt idx="32">
                  <c:v>1.43</c:v>
                </c:pt>
                <c:pt idx="33">
                  <c:v>1.4059999999999999</c:v>
                </c:pt>
                <c:pt idx="34">
                  <c:v>1.39</c:v>
                </c:pt>
                <c:pt idx="35">
                  <c:v>1.3740000000000001</c:v>
                </c:pt>
                <c:pt idx="36">
                  <c:v>1.3540000000000001</c:v>
                </c:pt>
                <c:pt idx="37">
                  <c:v>1.343</c:v>
                </c:pt>
                <c:pt idx="38">
                  <c:v>1.349</c:v>
                </c:pt>
                <c:pt idx="39">
                  <c:v>1.351</c:v>
                </c:pt>
                <c:pt idx="40">
                  <c:v>1.3520000000000001</c:v>
                </c:pt>
                <c:pt idx="41">
                  <c:v>1.361</c:v>
                </c:pt>
                <c:pt idx="42">
                  <c:v>1.3740000000000001</c:v>
                </c:pt>
                <c:pt idx="43">
                  <c:v>1.3819999999999999</c:v>
                </c:pt>
                <c:pt idx="44">
                  <c:v>1.3939999999999999</c:v>
                </c:pt>
                <c:pt idx="45">
                  <c:v>1.3919999999999999</c:v>
                </c:pt>
                <c:pt idx="46">
                  <c:v>1.395</c:v>
                </c:pt>
                <c:pt idx="47">
                  <c:v>1.4039999999999999</c:v>
                </c:pt>
                <c:pt idx="48">
                  <c:v>1.429</c:v>
                </c:pt>
                <c:pt idx="49">
                  <c:v>1.4430000000000001</c:v>
                </c:pt>
                <c:pt idx="50">
                  <c:v>1.454</c:v>
                </c:pt>
                <c:pt idx="51">
                  <c:v>1.482</c:v>
                </c:pt>
                <c:pt idx="52">
                  <c:v>1.5069999999999999</c:v>
                </c:pt>
                <c:pt idx="53">
                  <c:v>1.542</c:v>
                </c:pt>
                <c:pt idx="54">
                  <c:v>1.569</c:v>
                </c:pt>
                <c:pt idx="55">
                  <c:v>1.58</c:v>
                </c:pt>
                <c:pt idx="56">
                  <c:v>1.599</c:v>
                </c:pt>
                <c:pt idx="57">
                  <c:v>1.6259999999999999</c:v>
                </c:pt>
                <c:pt idx="58">
                  <c:v>1.6479999999999999</c:v>
                </c:pt>
                <c:pt idx="59">
                  <c:v>1.6679999999999999</c:v>
                </c:pt>
                <c:pt idx="60">
                  <c:v>1.704</c:v>
                </c:pt>
                <c:pt idx="61">
                  <c:v>1.7410000000000001</c:v>
                </c:pt>
                <c:pt idx="62">
                  <c:v>1.764</c:v>
                </c:pt>
                <c:pt idx="63">
                  <c:v>1.8029999999999999</c:v>
                </c:pt>
                <c:pt idx="64">
                  <c:v>1.8280000000000001</c:v>
                </c:pt>
                <c:pt idx="65">
                  <c:v>1.8580000000000001</c:v>
                </c:pt>
                <c:pt idx="66">
                  <c:v>1.889</c:v>
                </c:pt>
                <c:pt idx="67">
                  <c:v>1.92</c:v>
                </c:pt>
                <c:pt idx="68">
                  <c:v>1.9510000000000001</c:v>
                </c:pt>
                <c:pt idx="69">
                  <c:v>1.9850000000000001</c:v>
                </c:pt>
                <c:pt idx="70">
                  <c:v>2.004</c:v>
                </c:pt>
                <c:pt idx="71">
                  <c:v>2.044</c:v>
                </c:pt>
                <c:pt idx="72">
                  <c:v>2.0790000000000002</c:v>
                </c:pt>
                <c:pt idx="73">
                  <c:v>2.1040000000000001</c:v>
                </c:pt>
                <c:pt idx="74">
                  <c:v>2.13</c:v>
                </c:pt>
                <c:pt idx="75">
                  <c:v>2.15</c:v>
                </c:pt>
                <c:pt idx="76">
                  <c:v>2.1779999999999999</c:v>
                </c:pt>
                <c:pt idx="77">
                  <c:v>2.19</c:v>
                </c:pt>
                <c:pt idx="78">
                  <c:v>2.2090000000000001</c:v>
                </c:pt>
                <c:pt idx="79">
                  <c:v>2.2250000000000001</c:v>
                </c:pt>
                <c:pt idx="80">
                  <c:v>2.2450000000000001</c:v>
                </c:pt>
                <c:pt idx="81">
                  <c:v>2.2530000000000001</c:v>
                </c:pt>
                <c:pt idx="82">
                  <c:v>2.2730000000000001</c:v>
                </c:pt>
                <c:pt idx="83">
                  <c:v>2.294</c:v>
                </c:pt>
                <c:pt idx="84">
                  <c:v>2.3159999999999998</c:v>
                </c:pt>
                <c:pt idx="85">
                  <c:v>2.3410000000000002</c:v>
                </c:pt>
                <c:pt idx="86">
                  <c:v>2.3610000000000002</c:v>
                </c:pt>
                <c:pt idx="87">
                  <c:v>2.3719999999999999</c:v>
                </c:pt>
                <c:pt idx="88">
                  <c:v>2.3839999999999999</c:v>
                </c:pt>
                <c:pt idx="89">
                  <c:v>2.3940000000000001</c:v>
                </c:pt>
                <c:pt idx="90">
                  <c:v>2.4049999999999998</c:v>
                </c:pt>
                <c:pt idx="91">
                  <c:v>2.427</c:v>
                </c:pt>
                <c:pt idx="92">
                  <c:v>2.4460000000000002</c:v>
                </c:pt>
                <c:pt idx="93">
                  <c:v>2.4580000000000002</c:v>
                </c:pt>
                <c:pt idx="94">
                  <c:v>2.4889999999999999</c:v>
                </c:pt>
                <c:pt idx="95">
                  <c:v>2.5089999999999999</c:v>
                </c:pt>
                <c:pt idx="96">
                  <c:v>2.5129999999999999</c:v>
                </c:pt>
                <c:pt idx="97">
                  <c:v>2.5150000000000001</c:v>
                </c:pt>
                <c:pt idx="98">
                  <c:v>2.5259999999999998</c:v>
                </c:pt>
                <c:pt idx="99">
                  <c:v>2.5510000000000002</c:v>
                </c:pt>
                <c:pt idx="100">
                  <c:v>2.5499999999999998</c:v>
                </c:pt>
                <c:pt idx="101">
                  <c:v>2.5649999999999999</c:v>
                </c:pt>
                <c:pt idx="102">
                  <c:v>2.56</c:v>
                </c:pt>
                <c:pt idx="103">
                  <c:v>2.5550000000000002</c:v>
                </c:pt>
                <c:pt idx="104">
                  <c:v>2.5619999999999998</c:v>
                </c:pt>
                <c:pt idx="105">
                  <c:v>2.5670000000000002</c:v>
                </c:pt>
                <c:pt idx="106">
                  <c:v>2.5449999999999999</c:v>
                </c:pt>
                <c:pt idx="107">
                  <c:v>2.5419999999999998</c:v>
                </c:pt>
                <c:pt idx="108">
                  <c:v>2.5369999999999999</c:v>
                </c:pt>
                <c:pt idx="109">
                  <c:v>2.5299999999999998</c:v>
                </c:pt>
                <c:pt idx="110">
                  <c:v>2.52</c:v>
                </c:pt>
                <c:pt idx="111">
                  <c:v>2.5089999999999999</c:v>
                </c:pt>
                <c:pt idx="112">
                  <c:v>2.4990000000000001</c:v>
                </c:pt>
                <c:pt idx="113">
                  <c:v>2.4950000000000001</c:v>
                </c:pt>
                <c:pt idx="114">
                  <c:v>2.4889999999999999</c:v>
                </c:pt>
                <c:pt idx="115">
                  <c:v>2.4729999999999999</c:v>
                </c:pt>
                <c:pt idx="116">
                  <c:v>2.4710000000000001</c:v>
                </c:pt>
                <c:pt idx="117">
                  <c:v>2.4620000000000002</c:v>
                </c:pt>
                <c:pt idx="118">
                  <c:v>2.4380000000000002</c:v>
                </c:pt>
                <c:pt idx="119">
                  <c:v>2.431</c:v>
                </c:pt>
                <c:pt idx="120">
                  <c:v>2.41</c:v>
                </c:pt>
                <c:pt idx="121">
                  <c:v>2.4060000000000001</c:v>
                </c:pt>
                <c:pt idx="122">
                  <c:v>2.3759999999999999</c:v>
                </c:pt>
                <c:pt idx="123">
                  <c:v>2.347</c:v>
                </c:pt>
                <c:pt idx="124">
                  <c:v>2.3340000000000001</c:v>
                </c:pt>
                <c:pt idx="125">
                  <c:v>2.31</c:v>
                </c:pt>
                <c:pt idx="126">
                  <c:v>2.2879999999999998</c:v>
                </c:pt>
                <c:pt idx="127">
                  <c:v>2.2599999999999998</c:v>
                </c:pt>
                <c:pt idx="128">
                  <c:v>2.2410000000000001</c:v>
                </c:pt>
                <c:pt idx="129">
                  <c:v>2.2160000000000002</c:v>
                </c:pt>
                <c:pt idx="130">
                  <c:v>2.1949999999999998</c:v>
                </c:pt>
                <c:pt idx="131">
                  <c:v>2.1659999999999999</c:v>
                </c:pt>
                <c:pt idx="132">
                  <c:v>2.1309999999999998</c:v>
                </c:pt>
                <c:pt idx="133">
                  <c:v>2.1179999999999999</c:v>
                </c:pt>
                <c:pt idx="134">
                  <c:v>2.089</c:v>
                </c:pt>
                <c:pt idx="135">
                  <c:v>2.0680000000000001</c:v>
                </c:pt>
                <c:pt idx="136">
                  <c:v>2.0449999999999999</c:v>
                </c:pt>
                <c:pt idx="137">
                  <c:v>2.0339999999999998</c:v>
                </c:pt>
                <c:pt idx="138">
                  <c:v>2.0259999999999998</c:v>
                </c:pt>
                <c:pt idx="139">
                  <c:v>2.016</c:v>
                </c:pt>
                <c:pt idx="140">
                  <c:v>1.996</c:v>
                </c:pt>
                <c:pt idx="141">
                  <c:v>1.978</c:v>
                </c:pt>
                <c:pt idx="142">
                  <c:v>1.958</c:v>
                </c:pt>
                <c:pt idx="143">
                  <c:v>1.9330000000000001</c:v>
                </c:pt>
                <c:pt idx="144">
                  <c:v>1.9119999999999999</c:v>
                </c:pt>
                <c:pt idx="145">
                  <c:v>1.8879999999999999</c:v>
                </c:pt>
                <c:pt idx="146">
                  <c:v>1.8680000000000001</c:v>
                </c:pt>
                <c:pt idx="147">
                  <c:v>1.8440000000000001</c:v>
                </c:pt>
                <c:pt idx="148">
                  <c:v>1.82</c:v>
                </c:pt>
                <c:pt idx="149">
                  <c:v>1.8029999999999999</c:v>
                </c:pt>
                <c:pt idx="150">
                  <c:v>1.7889999999999999</c:v>
                </c:pt>
                <c:pt idx="151">
                  <c:v>1.7629999999999999</c:v>
                </c:pt>
                <c:pt idx="152">
                  <c:v>1.738</c:v>
                </c:pt>
                <c:pt idx="153">
                  <c:v>1.722</c:v>
                </c:pt>
                <c:pt idx="154">
                  <c:v>1.702</c:v>
                </c:pt>
                <c:pt idx="155">
                  <c:v>1.6990000000000001</c:v>
                </c:pt>
                <c:pt idx="156">
                  <c:v>1.6819999999999999</c:v>
                </c:pt>
                <c:pt idx="157">
                  <c:v>1.6739999999999999</c:v>
                </c:pt>
                <c:pt idx="158">
                  <c:v>1.6619999999999999</c:v>
                </c:pt>
                <c:pt idx="159">
                  <c:v>1.6559999999999999</c:v>
                </c:pt>
                <c:pt idx="160">
                  <c:v>1.643</c:v>
                </c:pt>
                <c:pt idx="161">
                  <c:v>1.637</c:v>
                </c:pt>
                <c:pt idx="162">
                  <c:v>1.6240000000000001</c:v>
                </c:pt>
                <c:pt idx="163">
                  <c:v>1.6120000000000001</c:v>
                </c:pt>
                <c:pt idx="164">
                  <c:v>1.609</c:v>
                </c:pt>
                <c:pt idx="165">
                  <c:v>1.605</c:v>
                </c:pt>
                <c:pt idx="166">
                  <c:v>1.597</c:v>
                </c:pt>
                <c:pt idx="167">
                  <c:v>1.593</c:v>
                </c:pt>
                <c:pt idx="168">
                  <c:v>1.5920000000000001</c:v>
                </c:pt>
                <c:pt idx="169">
                  <c:v>1.5940000000000001</c:v>
                </c:pt>
                <c:pt idx="170">
                  <c:v>1.599</c:v>
                </c:pt>
                <c:pt idx="171">
                  <c:v>1.603</c:v>
                </c:pt>
                <c:pt idx="172">
                  <c:v>1.607</c:v>
                </c:pt>
                <c:pt idx="173">
                  <c:v>1.6220000000000001</c:v>
                </c:pt>
                <c:pt idx="174">
                  <c:v>1.6240000000000001</c:v>
                </c:pt>
                <c:pt idx="175">
                  <c:v>1.639</c:v>
                </c:pt>
                <c:pt idx="176">
                  <c:v>1.653</c:v>
                </c:pt>
                <c:pt idx="177">
                  <c:v>1.673</c:v>
                </c:pt>
                <c:pt idx="178">
                  <c:v>1.6879999999999999</c:v>
                </c:pt>
                <c:pt idx="179">
                  <c:v>1.704</c:v>
                </c:pt>
                <c:pt idx="180">
                  <c:v>1.7270000000000001</c:v>
                </c:pt>
                <c:pt idx="181">
                  <c:v>1.7490000000000001</c:v>
                </c:pt>
                <c:pt idx="182">
                  <c:v>1.7749999999999999</c:v>
                </c:pt>
                <c:pt idx="183">
                  <c:v>1.7929999999999999</c:v>
                </c:pt>
                <c:pt idx="184">
                  <c:v>1.8169999999999999</c:v>
                </c:pt>
                <c:pt idx="185">
                  <c:v>1.8480000000000001</c:v>
                </c:pt>
                <c:pt idx="186">
                  <c:v>1.869</c:v>
                </c:pt>
                <c:pt idx="187">
                  <c:v>1.89</c:v>
                </c:pt>
                <c:pt idx="188">
                  <c:v>1.907</c:v>
                </c:pt>
                <c:pt idx="189">
                  <c:v>1.929</c:v>
                </c:pt>
                <c:pt idx="190">
                  <c:v>1.9379999999999999</c:v>
                </c:pt>
                <c:pt idx="191">
                  <c:v>1.9630000000000001</c:v>
                </c:pt>
                <c:pt idx="192">
                  <c:v>1.9770000000000001</c:v>
                </c:pt>
                <c:pt idx="193">
                  <c:v>2</c:v>
                </c:pt>
                <c:pt idx="194">
                  <c:v>2.0179999999999998</c:v>
                </c:pt>
                <c:pt idx="195">
                  <c:v>2.036</c:v>
                </c:pt>
                <c:pt idx="196">
                  <c:v>2.0680000000000001</c:v>
                </c:pt>
                <c:pt idx="197">
                  <c:v>2.0979999999999999</c:v>
                </c:pt>
                <c:pt idx="198">
                  <c:v>2.1280000000000001</c:v>
                </c:pt>
                <c:pt idx="199">
                  <c:v>2.153</c:v>
                </c:pt>
                <c:pt idx="200">
                  <c:v>2.19</c:v>
                </c:pt>
                <c:pt idx="201">
                  <c:v>2.21</c:v>
                </c:pt>
                <c:pt idx="202">
                  <c:v>2.2330000000000001</c:v>
                </c:pt>
                <c:pt idx="203">
                  <c:v>2.2570000000000001</c:v>
                </c:pt>
                <c:pt idx="204">
                  <c:v>2.2709999999999999</c:v>
                </c:pt>
                <c:pt idx="205">
                  <c:v>2.2949999999999999</c:v>
                </c:pt>
                <c:pt idx="206">
                  <c:v>2.3119999999999998</c:v>
                </c:pt>
                <c:pt idx="207">
                  <c:v>2.33</c:v>
                </c:pt>
                <c:pt idx="208">
                  <c:v>2.3610000000000002</c:v>
                </c:pt>
                <c:pt idx="209">
                  <c:v>2.3809999999999998</c:v>
                </c:pt>
                <c:pt idx="210">
                  <c:v>2.395</c:v>
                </c:pt>
                <c:pt idx="211">
                  <c:v>2.4169999999999998</c:v>
                </c:pt>
                <c:pt idx="212">
                  <c:v>2.44</c:v>
                </c:pt>
                <c:pt idx="213">
                  <c:v>2.4569999999999999</c:v>
                </c:pt>
                <c:pt idx="214">
                  <c:v>2.472</c:v>
                </c:pt>
                <c:pt idx="215">
                  <c:v>2.4870000000000001</c:v>
                </c:pt>
                <c:pt idx="216">
                  <c:v>2.5019999999999998</c:v>
                </c:pt>
                <c:pt idx="217">
                  <c:v>2.5169999999999999</c:v>
                </c:pt>
                <c:pt idx="218">
                  <c:v>2.5289999999999999</c:v>
                </c:pt>
                <c:pt idx="219">
                  <c:v>2.5430000000000001</c:v>
                </c:pt>
                <c:pt idx="220">
                  <c:v>2.556</c:v>
                </c:pt>
                <c:pt idx="221">
                  <c:v>2.5680000000000001</c:v>
                </c:pt>
                <c:pt idx="222">
                  <c:v>2.58</c:v>
                </c:pt>
                <c:pt idx="223">
                  <c:v>2.5870000000000002</c:v>
                </c:pt>
                <c:pt idx="224">
                  <c:v>2.5960000000000001</c:v>
                </c:pt>
                <c:pt idx="225">
                  <c:v>2.5950000000000002</c:v>
                </c:pt>
                <c:pt idx="226">
                  <c:v>2.5990000000000002</c:v>
                </c:pt>
                <c:pt idx="227">
                  <c:v>2.5979999999999999</c:v>
                </c:pt>
                <c:pt idx="228">
                  <c:v>2.6030000000000002</c:v>
                </c:pt>
                <c:pt idx="229">
                  <c:v>2.597</c:v>
                </c:pt>
                <c:pt idx="230">
                  <c:v>2.61</c:v>
                </c:pt>
                <c:pt idx="231">
                  <c:v>2.61</c:v>
                </c:pt>
                <c:pt idx="232">
                  <c:v>2.613</c:v>
                </c:pt>
                <c:pt idx="233">
                  <c:v>2.605</c:v>
                </c:pt>
                <c:pt idx="234">
                  <c:v>2.5950000000000002</c:v>
                </c:pt>
                <c:pt idx="235">
                  <c:v>2.589</c:v>
                </c:pt>
                <c:pt idx="236">
                  <c:v>2.577</c:v>
                </c:pt>
                <c:pt idx="237">
                  <c:v>2.5659999999999998</c:v>
                </c:pt>
                <c:pt idx="238">
                  <c:v>2.5550000000000002</c:v>
                </c:pt>
                <c:pt idx="239">
                  <c:v>2.5339999999999998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CF-45C8-902D-908582957AEB}"/>
            </c:ext>
          </c:extLst>
        </c:ser>
        <c:ser>
          <c:idx val="4"/>
          <c:order val="4"/>
          <c:tx>
            <c:strRef>
              <c:f>'1st Dec-7th Dec'!$F$4</c:f>
              <c:strCache>
                <c:ptCount val="1"/>
                <c:pt idx="0">
                  <c:v>Thur 5th</c:v>
                </c:pt>
              </c:strCache>
            </c:strRef>
          </c:tx>
          <c:marker>
            <c:symbol val="none"/>
          </c:marker>
          <c:cat>
            <c:numRef>
              <c:f>'1st Dec-7th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'1st Dec-7th Dec'!$F$5:$F$244</c:f>
              <c:numCache>
                <c:formatCode>0.00</c:formatCode>
                <c:ptCount val="240"/>
                <c:pt idx="0">
                  <c:v>2.5190000000000001</c:v>
                </c:pt>
                <c:pt idx="1">
                  <c:v>2.5059999999999998</c:v>
                </c:pt>
                <c:pt idx="2">
                  <c:v>2.4929999999999999</c:v>
                </c:pt>
                <c:pt idx="3">
                  <c:v>2.476</c:v>
                </c:pt>
                <c:pt idx="4">
                  <c:v>2.4550000000000001</c:v>
                </c:pt>
                <c:pt idx="5">
                  <c:v>2.427</c:v>
                </c:pt>
                <c:pt idx="6">
                  <c:v>2.403</c:v>
                </c:pt>
                <c:pt idx="7">
                  <c:v>2.3769999999999998</c:v>
                </c:pt>
                <c:pt idx="8">
                  <c:v>2.3530000000000002</c:v>
                </c:pt>
                <c:pt idx="9">
                  <c:v>2.331</c:v>
                </c:pt>
                <c:pt idx="10">
                  <c:v>2.3079999999999998</c:v>
                </c:pt>
                <c:pt idx="11">
                  <c:v>2.286</c:v>
                </c:pt>
                <c:pt idx="12">
                  <c:v>2.2589999999999999</c:v>
                </c:pt>
                <c:pt idx="13">
                  <c:v>2.2250000000000001</c:v>
                </c:pt>
                <c:pt idx="14">
                  <c:v>2.198</c:v>
                </c:pt>
                <c:pt idx="15">
                  <c:v>2.1579999999999999</c:v>
                </c:pt>
                <c:pt idx="16">
                  <c:v>2.1269999999999998</c:v>
                </c:pt>
                <c:pt idx="17">
                  <c:v>2.097</c:v>
                </c:pt>
                <c:pt idx="18">
                  <c:v>2.069</c:v>
                </c:pt>
                <c:pt idx="19">
                  <c:v>2.04</c:v>
                </c:pt>
                <c:pt idx="20">
                  <c:v>2.0049999999999999</c:v>
                </c:pt>
                <c:pt idx="21">
                  <c:v>1.972</c:v>
                </c:pt>
                <c:pt idx="22">
                  <c:v>1.9419999999999999</c:v>
                </c:pt>
                <c:pt idx="23">
                  <c:v>1.91</c:v>
                </c:pt>
                <c:pt idx="24">
                  <c:v>1.877</c:v>
                </c:pt>
                <c:pt idx="25">
                  <c:v>1.85</c:v>
                </c:pt>
                <c:pt idx="26">
                  <c:v>1.8180000000000001</c:v>
                </c:pt>
                <c:pt idx="27">
                  <c:v>1.788</c:v>
                </c:pt>
                <c:pt idx="28">
                  <c:v>1.7669999999999999</c:v>
                </c:pt>
                <c:pt idx="29">
                  <c:v>1.736</c:v>
                </c:pt>
                <c:pt idx="30">
                  <c:v>1.712</c:v>
                </c:pt>
                <c:pt idx="31">
                  <c:v>1.6859999999999999</c:v>
                </c:pt>
                <c:pt idx="32">
                  <c:v>1.659</c:v>
                </c:pt>
                <c:pt idx="33">
                  <c:v>1.64</c:v>
                </c:pt>
                <c:pt idx="34">
                  <c:v>1.6120000000000001</c:v>
                </c:pt>
                <c:pt idx="35">
                  <c:v>1.5840000000000001</c:v>
                </c:pt>
                <c:pt idx="36">
                  <c:v>1.5629999999999999</c:v>
                </c:pt>
                <c:pt idx="37">
                  <c:v>1.5389999999999999</c:v>
                </c:pt>
                <c:pt idx="38">
                  <c:v>1.516</c:v>
                </c:pt>
                <c:pt idx="39">
                  <c:v>1.494</c:v>
                </c:pt>
                <c:pt idx="40">
                  <c:v>1.4770000000000001</c:v>
                </c:pt>
                <c:pt idx="41">
                  <c:v>1.4610000000000001</c:v>
                </c:pt>
                <c:pt idx="42">
                  <c:v>1.4370000000000001</c:v>
                </c:pt>
                <c:pt idx="43">
                  <c:v>1.4159999999999999</c:v>
                </c:pt>
                <c:pt idx="44">
                  <c:v>1.3979999999999999</c:v>
                </c:pt>
                <c:pt idx="45">
                  <c:v>1.3839999999999999</c:v>
                </c:pt>
                <c:pt idx="46">
                  <c:v>1.371</c:v>
                </c:pt>
                <c:pt idx="47">
                  <c:v>1.361</c:v>
                </c:pt>
                <c:pt idx="48">
                  <c:v>1.351</c:v>
                </c:pt>
                <c:pt idx="49">
                  <c:v>1.345</c:v>
                </c:pt>
                <c:pt idx="50">
                  <c:v>1.341</c:v>
                </c:pt>
                <c:pt idx="51">
                  <c:v>1.3420000000000001</c:v>
                </c:pt>
                <c:pt idx="52">
                  <c:v>1.347</c:v>
                </c:pt>
                <c:pt idx="53">
                  <c:v>1.3480000000000001</c:v>
                </c:pt>
                <c:pt idx="54">
                  <c:v>1.359</c:v>
                </c:pt>
                <c:pt idx="55">
                  <c:v>1.365</c:v>
                </c:pt>
                <c:pt idx="56">
                  <c:v>1.37</c:v>
                </c:pt>
                <c:pt idx="57">
                  <c:v>1.389</c:v>
                </c:pt>
                <c:pt idx="58">
                  <c:v>1.401</c:v>
                </c:pt>
                <c:pt idx="59">
                  <c:v>1.417</c:v>
                </c:pt>
                <c:pt idx="60">
                  <c:v>1.4330000000000001</c:v>
                </c:pt>
                <c:pt idx="61">
                  <c:v>1.45</c:v>
                </c:pt>
                <c:pt idx="62">
                  <c:v>1.464</c:v>
                </c:pt>
                <c:pt idx="63">
                  <c:v>1.4830000000000001</c:v>
                </c:pt>
                <c:pt idx="64">
                  <c:v>1.512</c:v>
                </c:pt>
                <c:pt idx="65">
                  <c:v>1.5369999999999999</c:v>
                </c:pt>
                <c:pt idx="66">
                  <c:v>1.5669999999999999</c:v>
                </c:pt>
                <c:pt idx="67">
                  <c:v>1.589</c:v>
                </c:pt>
                <c:pt idx="68">
                  <c:v>1.61</c:v>
                </c:pt>
                <c:pt idx="69">
                  <c:v>1.633</c:v>
                </c:pt>
                <c:pt idx="70">
                  <c:v>1.653</c:v>
                </c:pt>
                <c:pt idx="71">
                  <c:v>1.679</c:v>
                </c:pt>
                <c:pt idx="72">
                  <c:v>1.714</c:v>
                </c:pt>
                <c:pt idx="73">
                  <c:v>1.7410000000000001</c:v>
                </c:pt>
                <c:pt idx="74">
                  <c:v>1.766</c:v>
                </c:pt>
                <c:pt idx="75">
                  <c:v>1.796</c:v>
                </c:pt>
                <c:pt idx="76">
                  <c:v>1.835</c:v>
                </c:pt>
                <c:pt idx="77">
                  <c:v>1.867</c:v>
                </c:pt>
                <c:pt idx="78">
                  <c:v>1.9039999999999999</c:v>
                </c:pt>
                <c:pt idx="79">
                  <c:v>1.9359999999999999</c:v>
                </c:pt>
                <c:pt idx="80">
                  <c:v>1.962</c:v>
                </c:pt>
                <c:pt idx="81">
                  <c:v>1.9870000000000001</c:v>
                </c:pt>
                <c:pt idx="82">
                  <c:v>2.016</c:v>
                </c:pt>
                <c:pt idx="83">
                  <c:v>2.0419999999999998</c:v>
                </c:pt>
                <c:pt idx="84">
                  <c:v>2.0649999999999999</c:v>
                </c:pt>
                <c:pt idx="85">
                  <c:v>2.081</c:v>
                </c:pt>
                <c:pt idx="86">
                  <c:v>2.097</c:v>
                </c:pt>
                <c:pt idx="87">
                  <c:v>2.1179999999999999</c:v>
                </c:pt>
                <c:pt idx="88">
                  <c:v>2.1419999999999999</c:v>
                </c:pt>
                <c:pt idx="89">
                  <c:v>2.1659999999999999</c:v>
                </c:pt>
                <c:pt idx="90">
                  <c:v>2.1850000000000001</c:v>
                </c:pt>
                <c:pt idx="91">
                  <c:v>2.198</c:v>
                </c:pt>
                <c:pt idx="92">
                  <c:v>2.2200000000000002</c:v>
                </c:pt>
                <c:pt idx="93">
                  <c:v>2.2360000000000002</c:v>
                </c:pt>
                <c:pt idx="94">
                  <c:v>2.2490000000000001</c:v>
                </c:pt>
                <c:pt idx="95">
                  <c:v>2.2730000000000001</c:v>
                </c:pt>
                <c:pt idx="96">
                  <c:v>2.294</c:v>
                </c:pt>
                <c:pt idx="97">
                  <c:v>2.3130000000000002</c:v>
                </c:pt>
                <c:pt idx="98">
                  <c:v>2.331</c:v>
                </c:pt>
                <c:pt idx="99">
                  <c:v>2.351</c:v>
                </c:pt>
                <c:pt idx="100">
                  <c:v>2.375</c:v>
                </c:pt>
                <c:pt idx="101">
                  <c:v>2.3980000000000001</c:v>
                </c:pt>
                <c:pt idx="102">
                  <c:v>2.41</c:v>
                </c:pt>
                <c:pt idx="103">
                  <c:v>2.4300000000000002</c:v>
                </c:pt>
                <c:pt idx="104">
                  <c:v>2.4489999999999998</c:v>
                </c:pt>
                <c:pt idx="105">
                  <c:v>2.4630000000000001</c:v>
                </c:pt>
                <c:pt idx="106">
                  <c:v>2.472</c:v>
                </c:pt>
                <c:pt idx="107">
                  <c:v>2.4820000000000002</c:v>
                </c:pt>
                <c:pt idx="108">
                  <c:v>2.4980000000000002</c:v>
                </c:pt>
                <c:pt idx="109">
                  <c:v>2.52</c:v>
                </c:pt>
                <c:pt idx="110">
                  <c:v>2.5390000000000001</c:v>
                </c:pt>
                <c:pt idx="111">
                  <c:v>2.5550000000000002</c:v>
                </c:pt>
                <c:pt idx="112">
                  <c:v>2.5619999999999998</c:v>
                </c:pt>
                <c:pt idx="113">
                  <c:v>2.5739999999999998</c:v>
                </c:pt>
                <c:pt idx="114">
                  <c:v>2.5720000000000001</c:v>
                </c:pt>
                <c:pt idx="115">
                  <c:v>2.5760000000000001</c:v>
                </c:pt>
                <c:pt idx="116">
                  <c:v>2.5760000000000001</c:v>
                </c:pt>
                <c:pt idx="117">
                  <c:v>2.5760000000000001</c:v>
                </c:pt>
                <c:pt idx="118">
                  <c:v>2.577</c:v>
                </c:pt>
                <c:pt idx="119">
                  <c:v>2.57</c:v>
                </c:pt>
                <c:pt idx="120">
                  <c:v>2.5710000000000002</c:v>
                </c:pt>
                <c:pt idx="121">
                  <c:v>2.573</c:v>
                </c:pt>
                <c:pt idx="122">
                  <c:v>2.56</c:v>
                </c:pt>
                <c:pt idx="123">
                  <c:v>2.5529999999999999</c:v>
                </c:pt>
                <c:pt idx="124">
                  <c:v>2.5470000000000002</c:v>
                </c:pt>
                <c:pt idx="125">
                  <c:v>2.5310000000000001</c:v>
                </c:pt>
                <c:pt idx="126">
                  <c:v>2.5089999999999999</c:v>
                </c:pt>
                <c:pt idx="127">
                  <c:v>2.5019999999999998</c:v>
                </c:pt>
                <c:pt idx="128">
                  <c:v>2.4849999999999999</c:v>
                </c:pt>
                <c:pt idx="129">
                  <c:v>2.468</c:v>
                </c:pt>
                <c:pt idx="130">
                  <c:v>2.4540000000000002</c:v>
                </c:pt>
                <c:pt idx="131">
                  <c:v>2.4279999999999999</c:v>
                </c:pt>
                <c:pt idx="132">
                  <c:v>2.41</c:v>
                </c:pt>
                <c:pt idx="133">
                  <c:v>2.391</c:v>
                </c:pt>
                <c:pt idx="134">
                  <c:v>2.37</c:v>
                </c:pt>
                <c:pt idx="135">
                  <c:v>2.347</c:v>
                </c:pt>
                <c:pt idx="136">
                  <c:v>2.3319999999999999</c:v>
                </c:pt>
                <c:pt idx="137">
                  <c:v>2.3180000000000001</c:v>
                </c:pt>
                <c:pt idx="138">
                  <c:v>2.2909999999999999</c:v>
                </c:pt>
                <c:pt idx="139">
                  <c:v>2.2709999999999999</c:v>
                </c:pt>
                <c:pt idx="140">
                  <c:v>2.246</c:v>
                </c:pt>
                <c:pt idx="141">
                  <c:v>2.2240000000000002</c:v>
                </c:pt>
                <c:pt idx="142">
                  <c:v>2.1970000000000001</c:v>
                </c:pt>
                <c:pt idx="143">
                  <c:v>2.1680000000000001</c:v>
                </c:pt>
                <c:pt idx="144">
                  <c:v>2.1389999999999998</c:v>
                </c:pt>
                <c:pt idx="145">
                  <c:v>2.11</c:v>
                </c:pt>
                <c:pt idx="146">
                  <c:v>2.089</c:v>
                </c:pt>
                <c:pt idx="147">
                  <c:v>2.0649999999999999</c:v>
                </c:pt>
                <c:pt idx="148">
                  <c:v>2.0390000000000001</c:v>
                </c:pt>
                <c:pt idx="149">
                  <c:v>2.0059999999999998</c:v>
                </c:pt>
                <c:pt idx="150">
                  <c:v>1.9730000000000001</c:v>
                </c:pt>
                <c:pt idx="151">
                  <c:v>1.9470000000000001</c:v>
                </c:pt>
                <c:pt idx="152">
                  <c:v>1.923</c:v>
                </c:pt>
                <c:pt idx="153">
                  <c:v>1.897</c:v>
                </c:pt>
                <c:pt idx="154">
                  <c:v>1.8680000000000001</c:v>
                </c:pt>
                <c:pt idx="155">
                  <c:v>1.84</c:v>
                </c:pt>
                <c:pt idx="156">
                  <c:v>1.8049999999999999</c:v>
                </c:pt>
                <c:pt idx="157">
                  <c:v>1.778</c:v>
                </c:pt>
                <c:pt idx="158">
                  <c:v>1.7549999999999999</c:v>
                </c:pt>
                <c:pt idx="159">
                  <c:v>1.73</c:v>
                </c:pt>
                <c:pt idx="160">
                  <c:v>1.71</c:v>
                </c:pt>
                <c:pt idx="161">
                  <c:v>1.6890000000000001</c:v>
                </c:pt>
                <c:pt idx="162">
                  <c:v>1.6659999999999999</c:v>
                </c:pt>
                <c:pt idx="163">
                  <c:v>1.6459999999999999</c:v>
                </c:pt>
                <c:pt idx="164">
                  <c:v>1.629</c:v>
                </c:pt>
                <c:pt idx="165">
                  <c:v>1.613</c:v>
                </c:pt>
                <c:pt idx="166">
                  <c:v>1.5960000000000001</c:v>
                </c:pt>
                <c:pt idx="167">
                  <c:v>1.5860000000000001</c:v>
                </c:pt>
                <c:pt idx="168">
                  <c:v>1.577</c:v>
                </c:pt>
                <c:pt idx="169">
                  <c:v>1.5649999999999999</c:v>
                </c:pt>
                <c:pt idx="170">
                  <c:v>1.554</c:v>
                </c:pt>
                <c:pt idx="171">
                  <c:v>1.5449999999999999</c:v>
                </c:pt>
                <c:pt idx="172">
                  <c:v>1.5349999999999999</c:v>
                </c:pt>
                <c:pt idx="173">
                  <c:v>1.526</c:v>
                </c:pt>
                <c:pt idx="174">
                  <c:v>1.514</c:v>
                </c:pt>
                <c:pt idx="175">
                  <c:v>1.5049999999999999</c:v>
                </c:pt>
                <c:pt idx="176">
                  <c:v>1.5109999999999999</c:v>
                </c:pt>
                <c:pt idx="177">
                  <c:v>1.522</c:v>
                </c:pt>
                <c:pt idx="178">
                  <c:v>1.524</c:v>
                </c:pt>
                <c:pt idx="179">
                  <c:v>1.5249999999999999</c:v>
                </c:pt>
                <c:pt idx="180">
                  <c:v>1.526</c:v>
                </c:pt>
                <c:pt idx="181">
                  <c:v>1.5289999999999999</c:v>
                </c:pt>
                <c:pt idx="182">
                  <c:v>1.5329999999999999</c:v>
                </c:pt>
                <c:pt idx="183">
                  <c:v>1.544</c:v>
                </c:pt>
                <c:pt idx="184">
                  <c:v>1.5569999999999999</c:v>
                </c:pt>
                <c:pt idx="185">
                  <c:v>1.5649999999999999</c:v>
                </c:pt>
                <c:pt idx="186">
                  <c:v>1.57</c:v>
                </c:pt>
                <c:pt idx="187">
                  <c:v>1.5860000000000001</c:v>
                </c:pt>
                <c:pt idx="188">
                  <c:v>1.601</c:v>
                </c:pt>
                <c:pt idx="189">
                  <c:v>1.615</c:v>
                </c:pt>
                <c:pt idx="190">
                  <c:v>1.625</c:v>
                </c:pt>
                <c:pt idx="191">
                  <c:v>1.647</c:v>
                </c:pt>
                <c:pt idx="192">
                  <c:v>1.671</c:v>
                </c:pt>
                <c:pt idx="193">
                  <c:v>1.6950000000000001</c:v>
                </c:pt>
                <c:pt idx="194">
                  <c:v>1.7190000000000001</c:v>
                </c:pt>
                <c:pt idx="195">
                  <c:v>1.7450000000000001</c:v>
                </c:pt>
                <c:pt idx="196">
                  <c:v>1.762</c:v>
                </c:pt>
                <c:pt idx="197">
                  <c:v>1.7869999999999999</c:v>
                </c:pt>
                <c:pt idx="198">
                  <c:v>1.8129999999999999</c:v>
                </c:pt>
                <c:pt idx="199">
                  <c:v>1.837</c:v>
                </c:pt>
                <c:pt idx="200">
                  <c:v>1.87</c:v>
                </c:pt>
                <c:pt idx="201">
                  <c:v>1.8879999999999999</c:v>
                </c:pt>
                <c:pt idx="202">
                  <c:v>1.92</c:v>
                </c:pt>
                <c:pt idx="203">
                  <c:v>1.9550000000000001</c:v>
                </c:pt>
                <c:pt idx="204">
                  <c:v>1.9850000000000001</c:v>
                </c:pt>
                <c:pt idx="205">
                  <c:v>2.0030000000000001</c:v>
                </c:pt>
                <c:pt idx="206">
                  <c:v>2.0299999999999998</c:v>
                </c:pt>
                <c:pt idx="207">
                  <c:v>2.0630000000000002</c:v>
                </c:pt>
                <c:pt idx="208">
                  <c:v>2.08</c:v>
                </c:pt>
                <c:pt idx="209">
                  <c:v>2.1</c:v>
                </c:pt>
                <c:pt idx="210">
                  <c:v>2.125</c:v>
                </c:pt>
                <c:pt idx="211">
                  <c:v>2.149</c:v>
                </c:pt>
                <c:pt idx="212">
                  <c:v>2.169</c:v>
                </c:pt>
                <c:pt idx="213">
                  <c:v>2.1880000000000002</c:v>
                </c:pt>
                <c:pt idx="214">
                  <c:v>2.2029999999999998</c:v>
                </c:pt>
                <c:pt idx="215">
                  <c:v>2.218</c:v>
                </c:pt>
                <c:pt idx="216">
                  <c:v>2.238</c:v>
                </c:pt>
                <c:pt idx="217">
                  <c:v>2.2650000000000001</c:v>
                </c:pt>
                <c:pt idx="218">
                  <c:v>2.294</c:v>
                </c:pt>
                <c:pt idx="219">
                  <c:v>2.319</c:v>
                </c:pt>
                <c:pt idx="220">
                  <c:v>2.3450000000000002</c:v>
                </c:pt>
                <c:pt idx="221">
                  <c:v>2.37</c:v>
                </c:pt>
                <c:pt idx="222">
                  <c:v>2.391</c:v>
                </c:pt>
                <c:pt idx="223">
                  <c:v>2.403</c:v>
                </c:pt>
                <c:pt idx="224">
                  <c:v>2.4220000000000002</c:v>
                </c:pt>
                <c:pt idx="225">
                  <c:v>2.4350000000000001</c:v>
                </c:pt>
                <c:pt idx="226">
                  <c:v>2.4550000000000001</c:v>
                </c:pt>
                <c:pt idx="227">
                  <c:v>2.4710000000000001</c:v>
                </c:pt>
                <c:pt idx="228">
                  <c:v>2.4950000000000001</c:v>
                </c:pt>
                <c:pt idx="229">
                  <c:v>2.5139999999999998</c:v>
                </c:pt>
                <c:pt idx="230">
                  <c:v>2.5350000000000001</c:v>
                </c:pt>
                <c:pt idx="231">
                  <c:v>2.552</c:v>
                </c:pt>
                <c:pt idx="232">
                  <c:v>2.5680000000000001</c:v>
                </c:pt>
                <c:pt idx="233">
                  <c:v>2.5750000000000002</c:v>
                </c:pt>
                <c:pt idx="234">
                  <c:v>2.5870000000000002</c:v>
                </c:pt>
                <c:pt idx="235">
                  <c:v>2.601</c:v>
                </c:pt>
                <c:pt idx="236">
                  <c:v>2.6120000000000001</c:v>
                </c:pt>
                <c:pt idx="237">
                  <c:v>2.6219999999999999</c:v>
                </c:pt>
                <c:pt idx="238">
                  <c:v>2.6219999999999999</c:v>
                </c:pt>
                <c:pt idx="239">
                  <c:v>2.6219999999999999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8CF-45C8-902D-908582957AEB}"/>
            </c:ext>
          </c:extLst>
        </c:ser>
        <c:ser>
          <c:idx val="5"/>
          <c:order val="5"/>
          <c:tx>
            <c:strRef>
              <c:f>'1st Dec-7th Dec'!$G$4</c:f>
              <c:strCache>
                <c:ptCount val="1"/>
                <c:pt idx="0">
                  <c:v>Fri 6th</c:v>
                </c:pt>
              </c:strCache>
            </c:strRef>
          </c:tx>
          <c:marker>
            <c:symbol val="none"/>
          </c:marker>
          <c:cat>
            <c:numRef>
              <c:f>'1st Dec-7th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'1st Dec-7th Dec'!$G$5:$G$244</c:f>
              <c:numCache>
                <c:formatCode>0.00</c:formatCode>
                <c:ptCount val="240"/>
                <c:pt idx="0">
                  <c:v>2.6179999999999999</c:v>
                </c:pt>
                <c:pt idx="1">
                  <c:v>2.625</c:v>
                </c:pt>
                <c:pt idx="2">
                  <c:v>2.63</c:v>
                </c:pt>
                <c:pt idx="3">
                  <c:v>2.6309999999999998</c:v>
                </c:pt>
                <c:pt idx="4">
                  <c:v>2.6280000000000001</c:v>
                </c:pt>
                <c:pt idx="5">
                  <c:v>2.6230000000000002</c:v>
                </c:pt>
                <c:pt idx="6">
                  <c:v>2.6120000000000001</c:v>
                </c:pt>
                <c:pt idx="7">
                  <c:v>2.597</c:v>
                </c:pt>
                <c:pt idx="8">
                  <c:v>2.581</c:v>
                </c:pt>
                <c:pt idx="9">
                  <c:v>2.556</c:v>
                </c:pt>
                <c:pt idx="10">
                  <c:v>2.5529999999999999</c:v>
                </c:pt>
                <c:pt idx="11">
                  <c:v>2.5379999999999998</c:v>
                </c:pt>
                <c:pt idx="12">
                  <c:v>2.52</c:v>
                </c:pt>
                <c:pt idx="13">
                  <c:v>2.4969999999999999</c:v>
                </c:pt>
                <c:pt idx="14">
                  <c:v>2.476</c:v>
                </c:pt>
                <c:pt idx="15">
                  <c:v>2.4649999999999999</c:v>
                </c:pt>
                <c:pt idx="16">
                  <c:v>2.4460000000000002</c:v>
                </c:pt>
                <c:pt idx="17">
                  <c:v>2.4180000000000001</c:v>
                </c:pt>
                <c:pt idx="18">
                  <c:v>2.3919999999999999</c:v>
                </c:pt>
                <c:pt idx="19">
                  <c:v>2.3660000000000001</c:v>
                </c:pt>
                <c:pt idx="20">
                  <c:v>2.3279999999999998</c:v>
                </c:pt>
                <c:pt idx="21">
                  <c:v>2.2989999999999999</c:v>
                </c:pt>
                <c:pt idx="22">
                  <c:v>2.266</c:v>
                </c:pt>
                <c:pt idx="23">
                  <c:v>2.2269999999999999</c:v>
                </c:pt>
                <c:pt idx="24">
                  <c:v>2.1960000000000002</c:v>
                </c:pt>
                <c:pt idx="25">
                  <c:v>2.1629999999999998</c:v>
                </c:pt>
                <c:pt idx="26">
                  <c:v>2.12</c:v>
                </c:pt>
                <c:pt idx="27">
                  <c:v>2.0840000000000001</c:v>
                </c:pt>
                <c:pt idx="28">
                  <c:v>2.0659999999999998</c:v>
                </c:pt>
                <c:pt idx="29">
                  <c:v>2.0350000000000001</c:v>
                </c:pt>
                <c:pt idx="30">
                  <c:v>2.0169999999999999</c:v>
                </c:pt>
                <c:pt idx="31">
                  <c:v>2.0129999999999999</c:v>
                </c:pt>
                <c:pt idx="32">
                  <c:v>1.996</c:v>
                </c:pt>
                <c:pt idx="33">
                  <c:v>1.9630000000000001</c:v>
                </c:pt>
                <c:pt idx="34">
                  <c:v>1.919</c:v>
                </c:pt>
                <c:pt idx="35">
                  <c:v>1.867</c:v>
                </c:pt>
                <c:pt idx="36">
                  <c:v>1.829</c:v>
                </c:pt>
                <c:pt idx="37">
                  <c:v>1.79</c:v>
                </c:pt>
                <c:pt idx="38">
                  <c:v>1.754</c:v>
                </c:pt>
                <c:pt idx="39">
                  <c:v>1.718</c:v>
                </c:pt>
                <c:pt idx="40">
                  <c:v>1.673</c:v>
                </c:pt>
                <c:pt idx="41">
                  <c:v>1.637</c:v>
                </c:pt>
                <c:pt idx="42">
                  <c:v>1.6140000000000001</c:v>
                </c:pt>
                <c:pt idx="43">
                  <c:v>1.607</c:v>
                </c:pt>
                <c:pt idx="44">
                  <c:v>1.5940000000000001</c:v>
                </c:pt>
                <c:pt idx="45">
                  <c:v>1.5780000000000001</c:v>
                </c:pt>
                <c:pt idx="46">
                  <c:v>1.554</c:v>
                </c:pt>
                <c:pt idx="47">
                  <c:v>1.542</c:v>
                </c:pt>
                <c:pt idx="48">
                  <c:v>1.5229999999999999</c:v>
                </c:pt>
                <c:pt idx="49">
                  <c:v>1.4970000000000001</c:v>
                </c:pt>
                <c:pt idx="50">
                  <c:v>1.4770000000000001</c:v>
                </c:pt>
                <c:pt idx="51">
                  <c:v>1.4570000000000001</c:v>
                </c:pt>
                <c:pt idx="52">
                  <c:v>1.446</c:v>
                </c:pt>
                <c:pt idx="53">
                  <c:v>1.4379999999999999</c:v>
                </c:pt>
                <c:pt idx="54">
                  <c:v>1.421</c:v>
                </c:pt>
                <c:pt idx="55">
                  <c:v>1.407</c:v>
                </c:pt>
                <c:pt idx="56">
                  <c:v>1.3959999999999999</c:v>
                </c:pt>
                <c:pt idx="57">
                  <c:v>1.391</c:v>
                </c:pt>
                <c:pt idx="58">
                  <c:v>1.389</c:v>
                </c:pt>
                <c:pt idx="59">
                  <c:v>1.393</c:v>
                </c:pt>
                <c:pt idx="60">
                  <c:v>1.39</c:v>
                </c:pt>
                <c:pt idx="61">
                  <c:v>1.379</c:v>
                </c:pt>
                <c:pt idx="62">
                  <c:v>1.369</c:v>
                </c:pt>
                <c:pt idx="63">
                  <c:v>1.367</c:v>
                </c:pt>
                <c:pt idx="64">
                  <c:v>1.371</c:v>
                </c:pt>
                <c:pt idx="65">
                  <c:v>1.3740000000000001</c:v>
                </c:pt>
                <c:pt idx="66">
                  <c:v>1.379</c:v>
                </c:pt>
                <c:pt idx="67">
                  <c:v>1.3919999999999999</c:v>
                </c:pt>
                <c:pt idx="68">
                  <c:v>1.4019999999999999</c:v>
                </c:pt>
                <c:pt idx="69">
                  <c:v>1.407</c:v>
                </c:pt>
                <c:pt idx="70">
                  <c:v>1.411</c:v>
                </c:pt>
                <c:pt idx="71">
                  <c:v>1.419</c:v>
                </c:pt>
                <c:pt idx="72">
                  <c:v>1.4379999999999999</c:v>
                </c:pt>
                <c:pt idx="73">
                  <c:v>1.4570000000000001</c:v>
                </c:pt>
                <c:pt idx="74">
                  <c:v>1.476</c:v>
                </c:pt>
                <c:pt idx="75">
                  <c:v>1.5</c:v>
                </c:pt>
                <c:pt idx="76">
                  <c:v>1.5309999999999999</c:v>
                </c:pt>
                <c:pt idx="77">
                  <c:v>1.5580000000000001</c:v>
                </c:pt>
                <c:pt idx="78">
                  <c:v>1.585</c:v>
                </c:pt>
                <c:pt idx="79">
                  <c:v>1.609</c:v>
                </c:pt>
                <c:pt idx="80">
                  <c:v>1.641</c:v>
                </c:pt>
                <c:pt idx="81">
                  <c:v>1.677</c:v>
                </c:pt>
                <c:pt idx="82">
                  <c:v>1.72</c:v>
                </c:pt>
                <c:pt idx="83">
                  <c:v>1.76</c:v>
                </c:pt>
                <c:pt idx="84">
                  <c:v>1.8</c:v>
                </c:pt>
                <c:pt idx="85">
                  <c:v>1.8420000000000001</c:v>
                </c:pt>
                <c:pt idx="86">
                  <c:v>1.879</c:v>
                </c:pt>
                <c:pt idx="87">
                  <c:v>1.907</c:v>
                </c:pt>
                <c:pt idx="88">
                  <c:v>1.9419999999999999</c:v>
                </c:pt>
                <c:pt idx="89">
                  <c:v>1.968</c:v>
                </c:pt>
                <c:pt idx="90">
                  <c:v>1.9970000000000001</c:v>
                </c:pt>
                <c:pt idx="91">
                  <c:v>2.028</c:v>
                </c:pt>
                <c:pt idx="92">
                  <c:v>2.0539999999999998</c:v>
                </c:pt>
                <c:pt idx="93">
                  <c:v>2.0790000000000002</c:v>
                </c:pt>
                <c:pt idx="94">
                  <c:v>2.109</c:v>
                </c:pt>
                <c:pt idx="95">
                  <c:v>2.137</c:v>
                </c:pt>
                <c:pt idx="96">
                  <c:v>2.1659999999999999</c:v>
                </c:pt>
                <c:pt idx="97">
                  <c:v>2.1890000000000001</c:v>
                </c:pt>
                <c:pt idx="98">
                  <c:v>2.2120000000000002</c:v>
                </c:pt>
                <c:pt idx="99">
                  <c:v>2.2400000000000002</c:v>
                </c:pt>
                <c:pt idx="100">
                  <c:v>2.2709999999999999</c:v>
                </c:pt>
                <c:pt idx="101">
                  <c:v>2.2930000000000001</c:v>
                </c:pt>
                <c:pt idx="102">
                  <c:v>2.3239999999999998</c:v>
                </c:pt>
                <c:pt idx="103">
                  <c:v>2.3490000000000002</c:v>
                </c:pt>
                <c:pt idx="104">
                  <c:v>2.375</c:v>
                </c:pt>
                <c:pt idx="105">
                  <c:v>2.4020000000000001</c:v>
                </c:pt>
                <c:pt idx="106">
                  <c:v>2.427</c:v>
                </c:pt>
                <c:pt idx="107">
                  <c:v>2.4540000000000002</c:v>
                </c:pt>
                <c:pt idx="108">
                  <c:v>2.4790000000000001</c:v>
                </c:pt>
                <c:pt idx="109">
                  <c:v>2.5059999999999998</c:v>
                </c:pt>
                <c:pt idx="110">
                  <c:v>2.5350000000000001</c:v>
                </c:pt>
                <c:pt idx="111">
                  <c:v>2.5579999999999998</c:v>
                </c:pt>
                <c:pt idx="112">
                  <c:v>2.5830000000000002</c:v>
                </c:pt>
                <c:pt idx="113">
                  <c:v>2.6040000000000001</c:v>
                </c:pt>
                <c:pt idx="114">
                  <c:v>2.62</c:v>
                </c:pt>
                <c:pt idx="115">
                  <c:v>2.637</c:v>
                </c:pt>
                <c:pt idx="116">
                  <c:v>2.65</c:v>
                </c:pt>
                <c:pt idx="117">
                  <c:v>2.6589999999999998</c:v>
                </c:pt>
                <c:pt idx="118">
                  <c:v>2.6680000000000001</c:v>
                </c:pt>
                <c:pt idx="119">
                  <c:v>2.6739999999999999</c:v>
                </c:pt>
                <c:pt idx="120">
                  <c:v>2.6779999999999999</c:v>
                </c:pt>
                <c:pt idx="121">
                  <c:v>2.69</c:v>
                </c:pt>
                <c:pt idx="122">
                  <c:v>2.6930000000000001</c:v>
                </c:pt>
                <c:pt idx="123">
                  <c:v>2.694</c:v>
                </c:pt>
                <c:pt idx="124">
                  <c:v>2.6920000000000002</c:v>
                </c:pt>
                <c:pt idx="125">
                  <c:v>2.6920000000000002</c:v>
                </c:pt>
                <c:pt idx="126">
                  <c:v>2.6909999999999998</c:v>
                </c:pt>
                <c:pt idx="127">
                  <c:v>2.6880000000000002</c:v>
                </c:pt>
                <c:pt idx="128">
                  <c:v>2.6789999999999998</c:v>
                </c:pt>
                <c:pt idx="129">
                  <c:v>2.681</c:v>
                </c:pt>
                <c:pt idx="130">
                  <c:v>2.68</c:v>
                </c:pt>
                <c:pt idx="131">
                  <c:v>2.6789999999999998</c:v>
                </c:pt>
                <c:pt idx="132">
                  <c:v>2.67</c:v>
                </c:pt>
                <c:pt idx="133">
                  <c:v>2.65</c:v>
                </c:pt>
                <c:pt idx="134">
                  <c:v>2.6349999999999998</c:v>
                </c:pt>
                <c:pt idx="135">
                  <c:v>2.625</c:v>
                </c:pt>
                <c:pt idx="136">
                  <c:v>2.6</c:v>
                </c:pt>
                <c:pt idx="137">
                  <c:v>2.5619999999999998</c:v>
                </c:pt>
                <c:pt idx="138">
                  <c:v>2.5310000000000001</c:v>
                </c:pt>
                <c:pt idx="139">
                  <c:v>2.4969999999999999</c:v>
                </c:pt>
                <c:pt idx="140">
                  <c:v>2.468</c:v>
                </c:pt>
                <c:pt idx="141">
                  <c:v>2.4510000000000001</c:v>
                </c:pt>
                <c:pt idx="142">
                  <c:v>2.427</c:v>
                </c:pt>
                <c:pt idx="143">
                  <c:v>2.407</c:v>
                </c:pt>
                <c:pt idx="144">
                  <c:v>2.3849999999999998</c:v>
                </c:pt>
                <c:pt idx="145">
                  <c:v>2.3580000000000001</c:v>
                </c:pt>
                <c:pt idx="146">
                  <c:v>2.323</c:v>
                </c:pt>
                <c:pt idx="147">
                  <c:v>2.2839999999999998</c:v>
                </c:pt>
                <c:pt idx="148">
                  <c:v>2.2589999999999999</c:v>
                </c:pt>
                <c:pt idx="149">
                  <c:v>2.2349999999999999</c:v>
                </c:pt>
                <c:pt idx="150">
                  <c:v>2.2080000000000002</c:v>
                </c:pt>
                <c:pt idx="151">
                  <c:v>2.181</c:v>
                </c:pt>
                <c:pt idx="152">
                  <c:v>2.1520000000000001</c:v>
                </c:pt>
                <c:pt idx="153">
                  <c:v>2.1259999999999999</c:v>
                </c:pt>
                <c:pt idx="154">
                  <c:v>2.0920000000000001</c:v>
                </c:pt>
                <c:pt idx="155">
                  <c:v>2.0659999999999998</c:v>
                </c:pt>
                <c:pt idx="156">
                  <c:v>2.044</c:v>
                </c:pt>
                <c:pt idx="157">
                  <c:v>2.0230000000000001</c:v>
                </c:pt>
                <c:pt idx="158">
                  <c:v>1.998</c:v>
                </c:pt>
                <c:pt idx="159">
                  <c:v>1.9710000000000001</c:v>
                </c:pt>
                <c:pt idx="160">
                  <c:v>1.946</c:v>
                </c:pt>
                <c:pt idx="161">
                  <c:v>1.9179999999999999</c:v>
                </c:pt>
                <c:pt idx="162">
                  <c:v>1.895</c:v>
                </c:pt>
                <c:pt idx="163">
                  <c:v>1.881</c:v>
                </c:pt>
                <c:pt idx="164">
                  <c:v>1.869</c:v>
                </c:pt>
                <c:pt idx="165">
                  <c:v>1.849</c:v>
                </c:pt>
                <c:pt idx="166">
                  <c:v>1.8069999999999999</c:v>
                </c:pt>
                <c:pt idx="167">
                  <c:v>1.7649999999999999</c:v>
                </c:pt>
                <c:pt idx="168">
                  <c:v>1.716</c:v>
                </c:pt>
                <c:pt idx="169">
                  <c:v>1.6759999999999999</c:v>
                </c:pt>
                <c:pt idx="170">
                  <c:v>1.65</c:v>
                </c:pt>
                <c:pt idx="171">
                  <c:v>1.623</c:v>
                </c:pt>
                <c:pt idx="172">
                  <c:v>1.59</c:v>
                </c:pt>
                <c:pt idx="173">
                  <c:v>1.5620000000000001</c:v>
                </c:pt>
                <c:pt idx="174">
                  <c:v>1.544</c:v>
                </c:pt>
                <c:pt idx="175">
                  <c:v>1.5289999999999999</c:v>
                </c:pt>
                <c:pt idx="176">
                  <c:v>1.5209999999999999</c:v>
                </c:pt>
                <c:pt idx="177">
                  <c:v>1.518</c:v>
                </c:pt>
                <c:pt idx="178">
                  <c:v>1.518</c:v>
                </c:pt>
                <c:pt idx="179">
                  <c:v>1.512</c:v>
                </c:pt>
                <c:pt idx="180">
                  <c:v>1.5049999999999999</c:v>
                </c:pt>
                <c:pt idx="181">
                  <c:v>1.4970000000000001</c:v>
                </c:pt>
                <c:pt idx="182">
                  <c:v>1.4870000000000001</c:v>
                </c:pt>
                <c:pt idx="183">
                  <c:v>1.4870000000000001</c:v>
                </c:pt>
                <c:pt idx="184">
                  <c:v>1.48</c:v>
                </c:pt>
                <c:pt idx="185">
                  <c:v>1.4630000000000001</c:v>
                </c:pt>
                <c:pt idx="186">
                  <c:v>1.4530000000000001</c:v>
                </c:pt>
                <c:pt idx="187">
                  <c:v>1.4490000000000001</c:v>
                </c:pt>
                <c:pt idx="188">
                  <c:v>1.4510000000000001</c:v>
                </c:pt>
                <c:pt idx="189">
                  <c:v>1.4610000000000001</c:v>
                </c:pt>
                <c:pt idx="190">
                  <c:v>1.4690000000000001</c:v>
                </c:pt>
                <c:pt idx="191">
                  <c:v>1.468</c:v>
                </c:pt>
                <c:pt idx="192">
                  <c:v>1.464</c:v>
                </c:pt>
                <c:pt idx="193">
                  <c:v>1.466</c:v>
                </c:pt>
                <c:pt idx="194">
                  <c:v>1.4690000000000001</c:v>
                </c:pt>
                <c:pt idx="195">
                  <c:v>1.4790000000000001</c:v>
                </c:pt>
                <c:pt idx="196">
                  <c:v>1.486</c:v>
                </c:pt>
                <c:pt idx="197">
                  <c:v>1.4910000000000001</c:v>
                </c:pt>
                <c:pt idx="198">
                  <c:v>1.498</c:v>
                </c:pt>
                <c:pt idx="199">
                  <c:v>1.508</c:v>
                </c:pt>
                <c:pt idx="200">
                  <c:v>1.52</c:v>
                </c:pt>
                <c:pt idx="201">
                  <c:v>1.53</c:v>
                </c:pt>
                <c:pt idx="202">
                  <c:v>1.544</c:v>
                </c:pt>
                <c:pt idx="203">
                  <c:v>1.5629999999999999</c:v>
                </c:pt>
                <c:pt idx="204">
                  <c:v>1.5780000000000001</c:v>
                </c:pt>
                <c:pt idx="205">
                  <c:v>1.6020000000000001</c:v>
                </c:pt>
                <c:pt idx="206">
                  <c:v>1.629</c:v>
                </c:pt>
                <c:pt idx="207">
                  <c:v>1.6539999999999999</c:v>
                </c:pt>
                <c:pt idx="208">
                  <c:v>1.677</c:v>
                </c:pt>
                <c:pt idx="209">
                  <c:v>1.706</c:v>
                </c:pt>
                <c:pt idx="210">
                  <c:v>1.7390000000000001</c:v>
                </c:pt>
                <c:pt idx="211">
                  <c:v>1.7689999999999999</c:v>
                </c:pt>
                <c:pt idx="212">
                  <c:v>1.8</c:v>
                </c:pt>
                <c:pt idx="213">
                  <c:v>1.819</c:v>
                </c:pt>
                <c:pt idx="214">
                  <c:v>1.8460000000000001</c:v>
                </c:pt>
                <c:pt idx="215">
                  <c:v>1.877</c:v>
                </c:pt>
                <c:pt idx="216">
                  <c:v>1.9059999999999999</c:v>
                </c:pt>
                <c:pt idx="217">
                  <c:v>1.9379999999999999</c:v>
                </c:pt>
                <c:pt idx="218">
                  <c:v>1.962</c:v>
                </c:pt>
                <c:pt idx="219">
                  <c:v>1.9950000000000001</c:v>
                </c:pt>
                <c:pt idx="220">
                  <c:v>2.024</c:v>
                </c:pt>
                <c:pt idx="221">
                  <c:v>2.056</c:v>
                </c:pt>
                <c:pt idx="222">
                  <c:v>2.073</c:v>
                </c:pt>
                <c:pt idx="223">
                  <c:v>2.0939999999999999</c:v>
                </c:pt>
                <c:pt idx="224">
                  <c:v>2.1230000000000002</c:v>
                </c:pt>
                <c:pt idx="225">
                  <c:v>2.1579999999999999</c:v>
                </c:pt>
                <c:pt idx="226">
                  <c:v>2.1930000000000001</c:v>
                </c:pt>
                <c:pt idx="227">
                  <c:v>2.2200000000000002</c:v>
                </c:pt>
                <c:pt idx="228">
                  <c:v>2.246</c:v>
                </c:pt>
                <c:pt idx="229">
                  <c:v>2.278</c:v>
                </c:pt>
                <c:pt idx="230">
                  <c:v>2.3119999999999998</c:v>
                </c:pt>
                <c:pt idx="231">
                  <c:v>2.3359999999999999</c:v>
                </c:pt>
                <c:pt idx="232">
                  <c:v>2.3580000000000001</c:v>
                </c:pt>
                <c:pt idx="233">
                  <c:v>2.379</c:v>
                </c:pt>
                <c:pt idx="234">
                  <c:v>2.4079999999999999</c:v>
                </c:pt>
                <c:pt idx="235">
                  <c:v>2.4289999999999998</c:v>
                </c:pt>
                <c:pt idx="236">
                  <c:v>2.4500000000000002</c:v>
                </c:pt>
                <c:pt idx="237">
                  <c:v>2.4700000000000002</c:v>
                </c:pt>
                <c:pt idx="238">
                  <c:v>2.4940000000000002</c:v>
                </c:pt>
                <c:pt idx="239">
                  <c:v>2.5209999999999999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CF-45C8-902D-908582957AEB}"/>
            </c:ext>
          </c:extLst>
        </c:ser>
        <c:ser>
          <c:idx val="6"/>
          <c:order val="6"/>
          <c:tx>
            <c:strRef>
              <c:f>'1st Dec-7th Dec'!$H$4</c:f>
              <c:strCache>
                <c:ptCount val="1"/>
                <c:pt idx="0">
                  <c:v>Sat 7th</c:v>
                </c:pt>
              </c:strCache>
            </c:strRef>
          </c:tx>
          <c:marker>
            <c:symbol val="none"/>
          </c:marker>
          <c:cat>
            <c:numRef>
              <c:f>'1st Dec-7th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'1st Dec-7th Dec'!$H$5:$H$244</c:f>
              <c:numCache>
                <c:formatCode>0.00</c:formatCode>
                <c:ptCount val="240"/>
                <c:pt idx="0">
                  <c:v>2.5499999999999998</c:v>
                </c:pt>
                <c:pt idx="1">
                  <c:v>2.5659999999999998</c:v>
                </c:pt>
                <c:pt idx="2">
                  <c:v>2.59</c:v>
                </c:pt>
                <c:pt idx="3">
                  <c:v>2.6080000000000001</c:v>
                </c:pt>
                <c:pt idx="4">
                  <c:v>2.6230000000000002</c:v>
                </c:pt>
                <c:pt idx="5">
                  <c:v>2.6389999999999998</c:v>
                </c:pt>
                <c:pt idx="6">
                  <c:v>2.6440000000000001</c:v>
                </c:pt>
                <c:pt idx="7">
                  <c:v>2.6459999999999999</c:v>
                </c:pt>
                <c:pt idx="8">
                  <c:v>2.649</c:v>
                </c:pt>
                <c:pt idx="9">
                  <c:v>2.6539999999999999</c:v>
                </c:pt>
                <c:pt idx="10">
                  <c:v>2.66</c:v>
                </c:pt>
                <c:pt idx="11">
                  <c:v>2.6579999999999999</c:v>
                </c:pt>
                <c:pt idx="12">
                  <c:v>2.6560000000000001</c:v>
                </c:pt>
                <c:pt idx="13">
                  <c:v>2.6560000000000001</c:v>
                </c:pt>
                <c:pt idx="14">
                  <c:v>2.6560000000000001</c:v>
                </c:pt>
                <c:pt idx="15">
                  <c:v>2.67</c:v>
                </c:pt>
                <c:pt idx="16">
                  <c:v>2.6680000000000001</c:v>
                </c:pt>
                <c:pt idx="17">
                  <c:v>2.6560000000000001</c:v>
                </c:pt>
                <c:pt idx="18">
                  <c:v>2.6440000000000001</c:v>
                </c:pt>
                <c:pt idx="19">
                  <c:v>2.6259999999999999</c:v>
                </c:pt>
                <c:pt idx="20">
                  <c:v>2.6059999999999999</c:v>
                </c:pt>
                <c:pt idx="21">
                  <c:v>2.581</c:v>
                </c:pt>
                <c:pt idx="22">
                  <c:v>2.5590000000000002</c:v>
                </c:pt>
                <c:pt idx="23">
                  <c:v>2.528</c:v>
                </c:pt>
                <c:pt idx="24">
                  <c:v>2.5099999999999998</c:v>
                </c:pt>
                <c:pt idx="25">
                  <c:v>2.492</c:v>
                </c:pt>
                <c:pt idx="26">
                  <c:v>2.4710000000000001</c:v>
                </c:pt>
                <c:pt idx="27">
                  <c:v>2.4470000000000001</c:v>
                </c:pt>
                <c:pt idx="28">
                  <c:v>2.42</c:v>
                </c:pt>
                <c:pt idx="29">
                  <c:v>2.3889999999999998</c:v>
                </c:pt>
                <c:pt idx="30">
                  <c:v>2.3620000000000001</c:v>
                </c:pt>
                <c:pt idx="31">
                  <c:v>2.3319999999999999</c:v>
                </c:pt>
                <c:pt idx="32">
                  <c:v>2.2970000000000002</c:v>
                </c:pt>
                <c:pt idx="33">
                  <c:v>2.2669999999999999</c:v>
                </c:pt>
                <c:pt idx="34">
                  <c:v>2.2290000000000001</c:v>
                </c:pt>
                <c:pt idx="35">
                  <c:v>2.1960000000000002</c:v>
                </c:pt>
                <c:pt idx="36">
                  <c:v>2.1549999999999998</c:v>
                </c:pt>
                <c:pt idx="37">
                  <c:v>2.109</c:v>
                </c:pt>
                <c:pt idx="38">
                  <c:v>2.0659999999999998</c:v>
                </c:pt>
                <c:pt idx="39">
                  <c:v>2.0169999999999999</c:v>
                </c:pt>
                <c:pt idx="40">
                  <c:v>1.968</c:v>
                </c:pt>
                <c:pt idx="41">
                  <c:v>1.929</c:v>
                </c:pt>
                <c:pt idx="42">
                  <c:v>1.901</c:v>
                </c:pt>
                <c:pt idx="43">
                  <c:v>1.87</c:v>
                </c:pt>
                <c:pt idx="44">
                  <c:v>1.8480000000000001</c:v>
                </c:pt>
                <c:pt idx="45">
                  <c:v>1.823</c:v>
                </c:pt>
                <c:pt idx="46">
                  <c:v>1.806</c:v>
                </c:pt>
                <c:pt idx="47">
                  <c:v>1.788</c:v>
                </c:pt>
                <c:pt idx="48">
                  <c:v>1.76</c:v>
                </c:pt>
                <c:pt idx="49">
                  <c:v>1.728</c:v>
                </c:pt>
                <c:pt idx="50">
                  <c:v>1.6990000000000001</c:v>
                </c:pt>
                <c:pt idx="51">
                  <c:v>1.677</c:v>
                </c:pt>
                <c:pt idx="52">
                  <c:v>1.649</c:v>
                </c:pt>
                <c:pt idx="53">
                  <c:v>1.619</c:v>
                </c:pt>
                <c:pt idx="54">
                  <c:v>1.587</c:v>
                </c:pt>
                <c:pt idx="55">
                  <c:v>1.554</c:v>
                </c:pt>
                <c:pt idx="56">
                  <c:v>1.528</c:v>
                </c:pt>
                <c:pt idx="57">
                  <c:v>1.494</c:v>
                </c:pt>
                <c:pt idx="58">
                  <c:v>1.4670000000000001</c:v>
                </c:pt>
                <c:pt idx="59">
                  <c:v>1.456</c:v>
                </c:pt>
                <c:pt idx="60">
                  <c:v>1.4670000000000001</c:v>
                </c:pt>
                <c:pt idx="61">
                  <c:v>1.468</c:v>
                </c:pt>
                <c:pt idx="62">
                  <c:v>1.4490000000000001</c:v>
                </c:pt>
                <c:pt idx="63">
                  <c:v>1.4219999999999999</c:v>
                </c:pt>
                <c:pt idx="64">
                  <c:v>1.3979999999999999</c:v>
                </c:pt>
                <c:pt idx="65">
                  <c:v>1.387</c:v>
                </c:pt>
                <c:pt idx="66">
                  <c:v>1.387</c:v>
                </c:pt>
                <c:pt idx="67">
                  <c:v>1.391</c:v>
                </c:pt>
                <c:pt idx="68">
                  <c:v>1.3819999999999999</c:v>
                </c:pt>
                <c:pt idx="69">
                  <c:v>1.377</c:v>
                </c:pt>
                <c:pt idx="70">
                  <c:v>1.3759999999999999</c:v>
                </c:pt>
                <c:pt idx="71">
                  <c:v>1.3680000000000001</c:v>
                </c:pt>
                <c:pt idx="72">
                  <c:v>1.365</c:v>
                </c:pt>
                <c:pt idx="73">
                  <c:v>1.3660000000000001</c:v>
                </c:pt>
                <c:pt idx="74">
                  <c:v>1.377</c:v>
                </c:pt>
                <c:pt idx="75">
                  <c:v>1.3819999999999999</c:v>
                </c:pt>
                <c:pt idx="76">
                  <c:v>1.387</c:v>
                </c:pt>
                <c:pt idx="77">
                  <c:v>1.393</c:v>
                </c:pt>
                <c:pt idx="78">
                  <c:v>1.4019999999999999</c:v>
                </c:pt>
                <c:pt idx="79">
                  <c:v>1.4059999999999999</c:v>
                </c:pt>
                <c:pt idx="80">
                  <c:v>1.423</c:v>
                </c:pt>
                <c:pt idx="81">
                  <c:v>1.4370000000000001</c:v>
                </c:pt>
                <c:pt idx="82">
                  <c:v>1.454</c:v>
                </c:pt>
                <c:pt idx="83">
                  <c:v>1.474</c:v>
                </c:pt>
                <c:pt idx="84">
                  <c:v>1.5029999999999999</c:v>
                </c:pt>
                <c:pt idx="85">
                  <c:v>1.5309999999999999</c:v>
                </c:pt>
                <c:pt idx="86">
                  <c:v>1.5589999999999999</c:v>
                </c:pt>
                <c:pt idx="87">
                  <c:v>1.5940000000000001</c:v>
                </c:pt>
                <c:pt idx="88">
                  <c:v>1.633</c:v>
                </c:pt>
                <c:pt idx="89">
                  <c:v>1.6850000000000001</c:v>
                </c:pt>
                <c:pt idx="90">
                  <c:v>1.7450000000000001</c:v>
                </c:pt>
                <c:pt idx="91">
                  <c:v>1.7949999999999999</c:v>
                </c:pt>
                <c:pt idx="92">
                  <c:v>1.8380000000000001</c:v>
                </c:pt>
                <c:pt idx="93">
                  <c:v>1.885</c:v>
                </c:pt>
                <c:pt idx="94">
                  <c:v>1.9239999999999999</c:v>
                </c:pt>
                <c:pt idx="95">
                  <c:v>1.9530000000000001</c:v>
                </c:pt>
                <c:pt idx="96">
                  <c:v>1.968</c:v>
                </c:pt>
                <c:pt idx="97">
                  <c:v>1.9790000000000001</c:v>
                </c:pt>
                <c:pt idx="98">
                  <c:v>2.0019999999999998</c:v>
                </c:pt>
                <c:pt idx="99">
                  <c:v>2.0329999999999999</c:v>
                </c:pt>
                <c:pt idx="100">
                  <c:v>2.0569999999999999</c:v>
                </c:pt>
                <c:pt idx="101">
                  <c:v>2.077</c:v>
                </c:pt>
                <c:pt idx="102">
                  <c:v>2.1080000000000001</c:v>
                </c:pt>
                <c:pt idx="103">
                  <c:v>2.1509999999999998</c:v>
                </c:pt>
                <c:pt idx="104">
                  <c:v>2.1960000000000002</c:v>
                </c:pt>
                <c:pt idx="105">
                  <c:v>2.202</c:v>
                </c:pt>
                <c:pt idx="106">
                  <c:v>2.2170000000000001</c:v>
                </c:pt>
                <c:pt idx="107">
                  <c:v>2.2639999999999998</c:v>
                </c:pt>
                <c:pt idx="108">
                  <c:v>2.306</c:v>
                </c:pt>
                <c:pt idx="109">
                  <c:v>2.3370000000000002</c:v>
                </c:pt>
                <c:pt idx="110">
                  <c:v>2.3580000000000001</c:v>
                </c:pt>
                <c:pt idx="111">
                  <c:v>2.3769999999999998</c:v>
                </c:pt>
                <c:pt idx="112">
                  <c:v>2.399</c:v>
                </c:pt>
                <c:pt idx="113">
                  <c:v>2.42</c:v>
                </c:pt>
                <c:pt idx="114">
                  <c:v>2.448</c:v>
                </c:pt>
                <c:pt idx="115">
                  <c:v>2.4580000000000002</c:v>
                </c:pt>
                <c:pt idx="116">
                  <c:v>2.4729999999999999</c:v>
                </c:pt>
                <c:pt idx="117">
                  <c:v>2.4940000000000002</c:v>
                </c:pt>
                <c:pt idx="118">
                  <c:v>2.5339999999999998</c:v>
                </c:pt>
                <c:pt idx="119">
                  <c:v>2.5670000000000002</c:v>
                </c:pt>
                <c:pt idx="120">
                  <c:v>2.601</c:v>
                </c:pt>
                <c:pt idx="121">
                  <c:v>2.6259999999999999</c:v>
                </c:pt>
                <c:pt idx="122">
                  <c:v>2.6589999999999998</c:v>
                </c:pt>
                <c:pt idx="123">
                  <c:v>2.681</c:v>
                </c:pt>
                <c:pt idx="124">
                  <c:v>2.6970000000000001</c:v>
                </c:pt>
                <c:pt idx="125">
                  <c:v>2.7120000000000002</c:v>
                </c:pt>
                <c:pt idx="126">
                  <c:v>2.726</c:v>
                </c:pt>
                <c:pt idx="127">
                  <c:v>2.7429999999999999</c:v>
                </c:pt>
                <c:pt idx="128">
                  <c:v>2.762</c:v>
                </c:pt>
                <c:pt idx="129">
                  <c:v>2.7690000000000001</c:v>
                </c:pt>
                <c:pt idx="130">
                  <c:v>2.774</c:v>
                </c:pt>
                <c:pt idx="131">
                  <c:v>2.7730000000000001</c:v>
                </c:pt>
                <c:pt idx="132">
                  <c:v>2.78</c:v>
                </c:pt>
                <c:pt idx="133">
                  <c:v>2.7879999999999998</c:v>
                </c:pt>
                <c:pt idx="134">
                  <c:v>2.798</c:v>
                </c:pt>
                <c:pt idx="135">
                  <c:v>2.794</c:v>
                </c:pt>
                <c:pt idx="136">
                  <c:v>2.7850000000000001</c:v>
                </c:pt>
                <c:pt idx="137">
                  <c:v>2.782</c:v>
                </c:pt>
                <c:pt idx="138">
                  <c:v>2.7509999999999999</c:v>
                </c:pt>
                <c:pt idx="139">
                  <c:v>2.7509999999999999</c:v>
                </c:pt>
                <c:pt idx="140">
                  <c:v>2.7370000000000001</c:v>
                </c:pt>
                <c:pt idx="141">
                  <c:v>2.714</c:v>
                </c:pt>
                <c:pt idx="142">
                  <c:v>2.69</c:v>
                </c:pt>
                <c:pt idx="143">
                  <c:v>2.6709999999999998</c:v>
                </c:pt>
                <c:pt idx="144">
                  <c:v>2.6469999999999998</c:v>
                </c:pt>
                <c:pt idx="145">
                  <c:v>2.613</c:v>
                </c:pt>
                <c:pt idx="146">
                  <c:v>2.5870000000000002</c:v>
                </c:pt>
                <c:pt idx="147">
                  <c:v>2.5619999999999998</c:v>
                </c:pt>
                <c:pt idx="148">
                  <c:v>2.5409999999999999</c:v>
                </c:pt>
                <c:pt idx="149">
                  <c:v>2.5099999999999998</c:v>
                </c:pt>
                <c:pt idx="150">
                  <c:v>2.476</c:v>
                </c:pt>
                <c:pt idx="151">
                  <c:v>2.448</c:v>
                </c:pt>
                <c:pt idx="152">
                  <c:v>2.4169999999999998</c:v>
                </c:pt>
                <c:pt idx="153">
                  <c:v>2.3849999999999998</c:v>
                </c:pt>
                <c:pt idx="154">
                  <c:v>2.347</c:v>
                </c:pt>
                <c:pt idx="155">
                  <c:v>2.3109999999999999</c:v>
                </c:pt>
                <c:pt idx="156">
                  <c:v>2.2749999999999999</c:v>
                </c:pt>
                <c:pt idx="157">
                  <c:v>2.2429999999999999</c:v>
                </c:pt>
                <c:pt idx="158">
                  <c:v>2.2050000000000001</c:v>
                </c:pt>
                <c:pt idx="159">
                  <c:v>2.1629999999999998</c:v>
                </c:pt>
                <c:pt idx="160">
                  <c:v>2.13</c:v>
                </c:pt>
                <c:pt idx="161">
                  <c:v>2.0910000000000002</c:v>
                </c:pt>
                <c:pt idx="162">
                  <c:v>2.0510000000000002</c:v>
                </c:pt>
                <c:pt idx="163">
                  <c:v>2.0179999999999998</c:v>
                </c:pt>
                <c:pt idx="164">
                  <c:v>1.99</c:v>
                </c:pt>
                <c:pt idx="165">
                  <c:v>1.9550000000000001</c:v>
                </c:pt>
                <c:pt idx="166">
                  <c:v>1.9179999999999999</c:v>
                </c:pt>
                <c:pt idx="167">
                  <c:v>1.887</c:v>
                </c:pt>
                <c:pt idx="168">
                  <c:v>1.847</c:v>
                </c:pt>
                <c:pt idx="169">
                  <c:v>1.8160000000000001</c:v>
                </c:pt>
                <c:pt idx="170">
                  <c:v>1.79</c:v>
                </c:pt>
                <c:pt idx="171">
                  <c:v>1.76</c:v>
                </c:pt>
                <c:pt idx="172">
                  <c:v>1.736</c:v>
                </c:pt>
                <c:pt idx="173">
                  <c:v>1.714</c:v>
                </c:pt>
                <c:pt idx="174">
                  <c:v>1.6859999999999999</c:v>
                </c:pt>
                <c:pt idx="175">
                  <c:v>1.6639999999999999</c:v>
                </c:pt>
                <c:pt idx="176">
                  <c:v>1.639</c:v>
                </c:pt>
                <c:pt idx="177">
                  <c:v>1.6120000000000001</c:v>
                </c:pt>
                <c:pt idx="178">
                  <c:v>1.5840000000000001</c:v>
                </c:pt>
                <c:pt idx="179">
                  <c:v>1.5609999999999999</c:v>
                </c:pt>
                <c:pt idx="180">
                  <c:v>1.5349999999999999</c:v>
                </c:pt>
                <c:pt idx="181">
                  <c:v>1.506</c:v>
                </c:pt>
                <c:pt idx="182">
                  <c:v>1.482</c:v>
                </c:pt>
                <c:pt idx="183">
                  <c:v>1.4710000000000001</c:v>
                </c:pt>
                <c:pt idx="184">
                  <c:v>1.454</c:v>
                </c:pt>
                <c:pt idx="185">
                  <c:v>1.4339999999999999</c:v>
                </c:pt>
                <c:pt idx="186">
                  <c:v>1.41</c:v>
                </c:pt>
                <c:pt idx="187">
                  <c:v>1.3879999999999999</c:v>
                </c:pt>
                <c:pt idx="188">
                  <c:v>1.365</c:v>
                </c:pt>
                <c:pt idx="189">
                  <c:v>1.3480000000000001</c:v>
                </c:pt>
                <c:pt idx="190">
                  <c:v>1.339</c:v>
                </c:pt>
                <c:pt idx="191">
                  <c:v>1.3280000000000001</c:v>
                </c:pt>
                <c:pt idx="192">
                  <c:v>1.3120000000000001</c:v>
                </c:pt>
                <c:pt idx="193">
                  <c:v>1.304</c:v>
                </c:pt>
                <c:pt idx="194">
                  <c:v>1.298</c:v>
                </c:pt>
                <c:pt idx="195">
                  <c:v>1.2929999999999999</c:v>
                </c:pt>
                <c:pt idx="196">
                  <c:v>1.288</c:v>
                </c:pt>
                <c:pt idx="197">
                  <c:v>1.2889999999999999</c:v>
                </c:pt>
                <c:pt idx="198">
                  <c:v>1.2889999999999999</c:v>
                </c:pt>
                <c:pt idx="199">
                  <c:v>1.2909999999999999</c:v>
                </c:pt>
                <c:pt idx="200">
                  <c:v>1.298</c:v>
                </c:pt>
                <c:pt idx="201">
                  <c:v>1.3</c:v>
                </c:pt>
                <c:pt idx="202">
                  <c:v>1.3109999999999999</c:v>
                </c:pt>
                <c:pt idx="203">
                  <c:v>1.319</c:v>
                </c:pt>
                <c:pt idx="204">
                  <c:v>1.335</c:v>
                </c:pt>
                <c:pt idx="205">
                  <c:v>1.3460000000000001</c:v>
                </c:pt>
                <c:pt idx="206">
                  <c:v>1.3660000000000001</c:v>
                </c:pt>
                <c:pt idx="207">
                  <c:v>1.39</c:v>
                </c:pt>
                <c:pt idx="208">
                  <c:v>1.4079999999999999</c:v>
                </c:pt>
                <c:pt idx="209">
                  <c:v>1.427</c:v>
                </c:pt>
                <c:pt idx="210">
                  <c:v>1.4470000000000001</c:v>
                </c:pt>
                <c:pt idx="211">
                  <c:v>1.4730000000000001</c:v>
                </c:pt>
                <c:pt idx="212">
                  <c:v>1.506</c:v>
                </c:pt>
                <c:pt idx="213">
                  <c:v>1.5429999999999999</c:v>
                </c:pt>
                <c:pt idx="214">
                  <c:v>1.577</c:v>
                </c:pt>
                <c:pt idx="215">
                  <c:v>1.607</c:v>
                </c:pt>
                <c:pt idx="216">
                  <c:v>1.645</c:v>
                </c:pt>
                <c:pt idx="217">
                  <c:v>1.67</c:v>
                </c:pt>
                <c:pt idx="218">
                  <c:v>1.7030000000000001</c:v>
                </c:pt>
                <c:pt idx="219">
                  <c:v>1.732</c:v>
                </c:pt>
                <c:pt idx="220">
                  <c:v>1.7629999999999999</c:v>
                </c:pt>
                <c:pt idx="221">
                  <c:v>1.794</c:v>
                </c:pt>
                <c:pt idx="222">
                  <c:v>1.8260000000000001</c:v>
                </c:pt>
                <c:pt idx="223">
                  <c:v>1.857</c:v>
                </c:pt>
                <c:pt idx="224">
                  <c:v>1.883</c:v>
                </c:pt>
                <c:pt idx="225">
                  <c:v>1.9139999999999999</c:v>
                </c:pt>
                <c:pt idx="226">
                  <c:v>1.9339999999999999</c:v>
                </c:pt>
                <c:pt idx="227">
                  <c:v>1.962</c:v>
                </c:pt>
                <c:pt idx="228">
                  <c:v>1.994</c:v>
                </c:pt>
                <c:pt idx="229">
                  <c:v>2.0310000000000001</c:v>
                </c:pt>
                <c:pt idx="230">
                  <c:v>2.069</c:v>
                </c:pt>
                <c:pt idx="231">
                  <c:v>2.0990000000000002</c:v>
                </c:pt>
                <c:pt idx="232">
                  <c:v>2.133</c:v>
                </c:pt>
                <c:pt idx="233">
                  <c:v>2.1749999999999998</c:v>
                </c:pt>
                <c:pt idx="234">
                  <c:v>2.2200000000000002</c:v>
                </c:pt>
                <c:pt idx="235">
                  <c:v>2.258</c:v>
                </c:pt>
                <c:pt idx="236">
                  <c:v>2.2879999999999998</c:v>
                </c:pt>
                <c:pt idx="237">
                  <c:v>2.3180000000000001</c:v>
                </c:pt>
                <c:pt idx="238">
                  <c:v>2.3519999999999999</c:v>
                </c:pt>
                <c:pt idx="239">
                  <c:v>2.387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8CF-45C8-902D-908582957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339776"/>
        <c:axId val="129341312"/>
      </c:lineChart>
      <c:catAx>
        <c:axId val="129339776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129341312"/>
        <c:crosses val="autoZero"/>
        <c:auto val="1"/>
        <c:lblAlgn val="ctr"/>
        <c:lblOffset val="100"/>
        <c:tickMarkSkip val="3"/>
        <c:noMultiLvlLbl val="0"/>
      </c:catAx>
      <c:valAx>
        <c:axId val="1293413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29339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'8th Dec-14th Dec'!$B$4</c:f>
              <c:strCache>
                <c:ptCount val="1"/>
                <c:pt idx="0">
                  <c:v>Sun 8th </c:v>
                </c:pt>
              </c:strCache>
            </c:strRef>
          </c:tx>
          <c:marker>
            <c:symbol val="none"/>
          </c:marker>
          <c:cat>
            <c:numRef>
              <c:f>'8th Dec-14th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'8th Dec-14th Dec'!$B$5:$B$244</c:f>
              <c:numCache>
                <c:formatCode>0.00</c:formatCode>
                <c:ptCount val="240"/>
                <c:pt idx="0">
                  <c:v>2.419</c:v>
                </c:pt>
                <c:pt idx="1">
                  <c:v>2.444</c:v>
                </c:pt>
                <c:pt idx="2">
                  <c:v>2.4729999999999999</c:v>
                </c:pt>
                <c:pt idx="3">
                  <c:v>2.5070000000000001</c:v>
                </c:pt>
                <c:pt idx="4">
                  <c:v>2.5419999999999998</c:v>
                </c:pt>
                <c:pt idx="5">
                  <c:v>2.5670000000000002</c:v>
                </c:pt>
                <c:pt idx="6">
                  <c:v>2.597</c:v>
                </c:pt>
                <c:pt idx="7">
                  <c:v>2.6230000000000002</c:v>
                </c:pt>
                <c:pt idx="8">
                  <c:v>2.641</c:v>
                </c:pt>
                <c:pt idx="9">
                  <c:v>2.665</c:v>
                </c:pt>
                <c:pt idx="10">
                  <c:v>2.6859999999999999</c:v>
                </c:pt>
                <c:pt idx="11">
                  <c:v>2.7080000000000002</c:v>
                </c:pt>
                <c:pt idx="12">
                  <c:v>2.7320000000000002</c:v>
                </c:pt>
                <c:pt idx="13">
                  <c:v>2.7360000000000002</c:v>
                </c:pt>
                <c:pt idx="14">
                  <c:v>2.7440000000000002</c:v>
                </c:pt>
                <c:pt idx="15">
                  <c:v>2.758</c:v>
                </c:pt>
                <c:pt idx="16">
                  <c:v>2.7690000000000001</c:v>
                </c:pt>
                <c:pt idx="17">
                  <c:v>2.7679999999999998</c:v>
                </c:pt>
                <c:pt idx="18">
                  <c:v>2.7789999999999999</c:v>
                </c:pt>
                <c:pt idx="19">
                  <c:v>2.7869999999999999</c:v>
                </c:pt>
                <c:pt idx="20">
                  <c:v>2.7879999999999998</c:v>
                </c:pt>
                <c:pt idx="21">
                  <c:v>2.7959999999999998</c:v>
                </c:pt>
                <c:pt idx="22">
                  <c:v>2.7959999999999998</c:v>
                </c:pt>
                <c:pt idx="23">
                  <c:v>2.78</c:v>
                </c:pt>
                <c:pt idx="24">
                  <c:v>2.7730000000000001</c:v>
                </c:pt>
                <c:pt idx="25">
                  <c:v>2.7549999999999999</c:v>
                </c:pt>
                <c:pt idx="26">
                  <c:v>2.7370000000000001</c:v>
                </c:pt>
                <c:pt idx="27">
                  <c:v>2.7170000000000001</c:v>
                </c:pt>
                <c:pt idx="28">
                  <c:v>2.6869999999999998</c:v>
                </c:pt>
                <c:pt idx="29">
                  <c:v>2.6549999999999998</c:v>
                </c:pt>
                <c:pt idx="30">
                  <c:v>2.6349999999999998</c:v>
                </c:pt>
                <c:pt idx="31">
                  <c:v>2.61</c:v>
                </c:pt>
                <c:pt idx="32">
                  <c:v>2.5859999999999999</c:v>
                </c:pt>
                <c:pt idx="33">
                  <c:v>2.56</c:v>
                </c:pt>
                <c:pt idx="34">
                  <c:v>2.5310000000000001</c:v>
                </c:pt>
                <c:pt idx="35">
                  <c:v>2.5009999999999999</c:v>
                </c:pt>
                <c:pt idx="36">
                  <c:v>2.48</c:v>
                </c:pt>
                <c:pt idx="37">
                  <c:v>2.4580000000000002</c:v>
                </c:pt>
                <c:pt idx="38">
                  <c:v>2.4260000000000002</c:v>
                </c:pt>
                <c:pt idx="39">
                  <c:v>2.3980000000000001</c:v>
                </c:pt>
                <c:pt idx="40">
                  <c:v>2.3740000000000001</c:v>
                </c:pt>
                <c:pt idx="41">
                  <c:v>2.3610000000000002</c:v>
                </c:pt>
                <c:pt idx="42">
                  <c:v>2.327</c:v>
                </c:pt>
                <c:pt idx="43">
                  <c:v>2.2829999999999999</c:v>
                </c:pt>
                <c:pt idx="44">
                  <c:v>2.246</c:v>
                </c:pt>
                <c:pt idx="45">
                  <c:v>2.2010000000000001</c:v>
                </c:pt>
                <c:pt idx="46">
                  <c:v>2.1560000000000001</c:v>
                </c:pt>
                <c:pt idx="47">
                  <c:v>2.1040000000000001</c:v>
                </c:pt>
                <c:pt idx="48">
                  <c:v>2.0630000000000002</c:v>
                </c:pt>
                <c:pt idx="49">
                  <c:v>2.0070000000000001</c:v>
                </c:pt>
                <c:pt idx="50">
                  <c:v>1.9650000000000001</c:v>
                </c:pt>
                <c:pt idx="51">
                  <c:v>1.9179999999999999</c:v>
                </c:pt>
                <c:pt idx="52">
                  <c:v>1.8819999999999999</c:v>
                </c:pt>
                <c:pt idx="53">
                  <c:v>1.8440000000000001</c:v>
                </c:pt>
                <c:pt idx="54">
                  <c:v>1.794</c:v>
                </c:pt>
                <c:pt idx="55">
                  <c:v>1.7509999999999999</c:v>
                </c:pt>
                <c:pt idx="56">
                  <c:v>1.7110000000000001</c:v>
                </c:pt>
                <c:pt idx="57">
                  <c:v>1.6819999999999999</c:v>
                </c:pt>
                <c:pt idx="58">
                  <c:v>1.6539999999999999</c:v>
                </c:pt>
                <c:pt idx="59">
                  <c:v>1.62</c:v>
                </c:pt>
                <c:pt idx="60">
                  <c:v>1.587</c:v>
                </c:pt>
                <c:pt idx="61">
                  <c:v>1.5529999999999999</c:v>
                </c:pt>
                <c:pt idx="62">
                  <c:v>1.522</c:v>
                </c:pt>
                <c:pt idx="63">
                  <c:v>1.488</c:v>
                </c:pt>
                <c:pt idx="64">
                  <c:v>1.4650000000000001</c:v>
                </c:pt>
                <c:pt idx="65">
                  <c:v>1.4339999999999999</c:v>
                </c:pt>
                <c:pt idx="66">
                  <c:v>1.411</c:v>
                </c:pt>
                <c:pt idx="67">
                  <c:v>1.3919999999999999</c:v>
                </c:pt>
                <c:pt idx="68">
                  <c:v>1.377</c:v>
                </c:pt>
                <c:pt idx="69">
                  <c:v>1.3580000000000001</c:v>
                </c:pt>
                <c:pt idx="70">
                  <c:v>1.3360000000000001</c:v>
                </c:pt>
                <c:pt idx="71">
                  <c:v>1.3109999999999999</c:v>
                </c:pt>
                <c:pt idx="72">
                  <c:v>1.2889999999999999</c:v>
                </c:pt>
                <c:pt idx="73">
                  <c:v>1.2789999999999999</c:v>
                </c:pt>
                <c:pt idx="74">
                  <c:v>1.254</c:v>
                </c:pt>
                <c:pt idx="75">
                  <c:v>1.23</c:v>
                </c:pt>
                <c:pt idx="76">
                  <c:v>1.2130000000000001</c:v>
                </c:pt>
                <c:pt idx="77">
                  <c:v>1.1930000000000001</c:v>
                </c:pt>
                <c:pt idx="78">
                  <c:v>1.181</c:v>
                </c:pt>
                <c:pt idx="79">
                  <c:v>1.1739999999999999</c:v>
                </c:pt>
                <c:pt idx="80">
                  <c:v>1.171</c:v>
                </c:pt>
                <c:pt idx="81">
                  <c:v>1.171</c:v>
                </c:pt>
                <c:pt idx="82">
                  <c:v>1.179</c:v>
                </c:pt>
                <c:pt idx="83">
                  <c:v>1.1870000000000001</c:v>
                </c:pt>
                <c:pt idx="84">
                  <c:v>1.2010000000000001</c:v>
                </c:pt>
                <c:pt idx="85">
                  <c:v>1.2190000000000001</c:v>
                </c:pt>
                <c:pt idx="86">
                  <c:v>1.2370000000000001</c:v>
                </c:pt>
                <c:pt idx="87">
                  <c:v>1.26</c:v>
                </c:pt>
                <c:pt idx="88">
                  <c:v>1.2849999999999999</c:v>
                </c:pt>
                <c:pt idx="89">
                  <c:v>1.3180000000000001</c:v>
                </c:pt>
                <c:pt idx="90">
                  <c:v>1.357</c:v>
                </c:pt>
                <c:pt idx="91">
                  <c:v>1.3939999999999999</c:v>
                </c:pt>
                <c:pt idx="92">
                  <c:v>1.429</c:v>
                </c:pt>
                <c:pt idx="93">
                  <c:v>1.47</c:v>
                </c:pt>
                <c:pt idx="94">
                  <c:v>1.5029999999999999</c:v>
                </c:pt>
                <c:pt idx="95">
                  <c:v>1.5409999999999999</c:v>
                </c:pt>
                <c:pt idx="96">
                  <c:v>1.579</c:v>
                </c:pt>
                <c:pt idx="97">
                  <c:v>1.6279999999999999</c:v>
                </c:pt>
                <c:pt idx="98">
                  <c:v>1.6759999999999999</c:v>
                </c:pt>
                <c:pt idx="99">
                  <c:v>1.72</c:v>
                </c:pt>
                <c:pt idx="100">
                  <c:v>1.7569999999999999</c:v>
                </c:pt>
                <c:pt idx="101">
                  <c:v>1.7929999999999999</c:v>
                </c:pt>
                <c:pt idx="102">
                  <c:v>1.847</c:v>
                </c:pt>
                <c:pt idx="103">
                  <c:v>1.8959999999999999</c:v>
                </c:pt>
                <c:pt idx="104">
                  <c:v>1.9330000000000001</c:v>
                </c:pt>
                <c:pt idx="105">
                  <c:v>1.956</c:v>
                </c:pt>
                <c:pt idx="106">
                  <c:v>1.9970000000000001</c:v>
                </c:pt>
                <c:pt idx="107">
                  <c:v>2.044</c:v>
                </c:pt>
                <c:pt idx="108">
                  <c:v>2.0840000000000001</c:v>
                </c:pt>
                <c:pt idx="109">
                  <c:v>2.1320000000000001</c:v>
                </c:pt>
                <c:pt idx="110">
                  <c:v>2.1819999999999999</c:v>
                </c:pt>
                <c:pt idx="111">
                  <c:v>2.226</c:v>
                </c:pt>
                <c:pt idx="112">
                  <c:v>2.2730000000000001</c:v>
                </c:pt>
                <c:pt idx="113">
                  <c:v>2.3239999999999998</c:v>
                </c:pt>
                <c:pt idx="114">
                  <c:v>2.3679999999999999</c:v>
                </c:pt>
                <c:pt idx="115">
                  <c:v>2.403</c:v>
                </c:pt>
                <c:pt idx="116">
                  <c:v>2.44</c:v>
                </c:pt>
                <c:pt idx="117">
                  <c:v>2.4830000000000001</c:v>
                </c:pt>
                <c:pt idx="118">
                  <c:v>2.5179999999999998</c:v>
                </c:pt>
                <c:pt idx="119">
                  <c:v>2.5569999999999999</c:v>
                </c:pt>
                <c:pt idx="120">
                  <c:v>2.5840000000000001</c:v>
                </c:pt>
                <c:pt idx="121">
                  <c:v>2.6179999999999999</c:v>
                </c:pt>
                <c:pt idx="122">
                  <c:v>2.657</c:v>
                </c:pt>
                <c:pt idx="123">
                  <c:v>2.6869999999999998</c:v>
                </c:pt>
                <c:pt idx="124">
                  <c:v>2.7240000000000002</c:v>
                </c:pt>
                <c:pt idx="125">
                  <c:v>2.746</c:v>
                </c:pt>
                <c:pt idx="126">
                  <c:v>2.766</c:v>
                </c:pt>
                <c:pt idx="127">
                  <c:v>2.7879999999999998</c:v>
                </c:pt>
                <c:pt idx="128">
                  <c:v>2.81</c:v>
                </c:pt>
                <c:pt idx="129">
                  <c:v>2.8290000000000002</c:v>
                </c:pt>
                <c:pt idx="130">
                  <c:v>2.8410000000000002</c:v>
                </c:pt>
                <c:pt idx="131">
                  <c:v>2.85</c:v>
                </c:pt>
                <c:pt idx="132">
                  <c:v>2.8620000000000001</c:v>
                </c:pt>
                <c:pt idx="133">
                  <c:v>2.8839999999999999</c:v>
                </c:pt>
                <c:pt idx="134">
                  <c:v>2.9</c:v>
                </c:pt>
                <c:pt idx="135">
                  <c:v>2.9129999999999998</c:v>
                </c:pt>
                <c:pt idx="136">
                  <c:v>2.9209999999999998</c:v>
                </c:pt>
                <c:pt idx="137">
                  <c:v>2.9289999999999998</c:v>
                </c:pt>
                <c:pt idx="138">
                  <c:v>2.9470000000000001</c:v>
                </c:pt>
                <c:pt idx="139">
                  <c:v>2.96</c:v>
                </c:pt>
                <c:pt idx="140">
                  <c:v>2.96</c:v>
                </c:pt>
                <c:pt idx="141">
                  <c:v>2.9710000000000001</c:v>
                </c:pt>
                <c:pt idx="142">
                  <c:v>2.9689999999999999</c:v>
                </c:pt>
                <c:pt idx="143">
                  <c:v>2.9580000000000002</c:v>
                </c:pt>
                <c:pt idx="144">
                  <c:v>2.9359999999999999</c:v>
                </c:pt>
                <c:pt idx="145">
                  <c:v>2.9260000000000002</c:v>
                </c:pt>
                <c:pt idx="146">
                  <c:v>2.9009999999999998</c:v>
                </c:pt>
                <c:pt idx="147">
                  <c:v>2.8879999999999999</c:v>
                </c:pt>
                <c:pt idx="148">
                  <c:v>2.85</c:v>
                </c:pt>
                <c:pt idx="149">
                  <c:v>2.8380000000000001</c:v>
                </c:pt>
                <c:pt idx="150">
                  <c:v>2.798</c:v>
                </c:pt>
                <c:pt idx="151">
                  <c:v>2.7490000000000001</c:v>
                </c:pt>
                <c:pt idx="152">
                  <c:v>2.706</c:v>
                </c:pt>
                <c:pt idx="153">
                  <c:v>2.6669999999999998</c:v>
                </c:pt>
                <c:pt idx="154">
                  <c:v>2.6429999999999998</c:v>
                </c:pt>
                <c:pt idx="155">
                  <c:v>2.6179999999999999</c:v>
                </c:pt>
                <c:pt idx="156">
                  <c:v>2.593</c:v>
                </c:pt>
                <c:pt idx="157">
                  <c:v>2.5449999999999999</c:v>
                </c:pt>
                <c:pt idx="158">
                  <c:v>2.4929999999999999</c:v>
                </c:pt>
                <c:pt idx="159">
                  <c:v>2.4550000000000001</c:v>
                </c:pt>
                <c:pt idx="160">
                  <c:v>2.4169999999999998</c:v>
                </c:pt>
                <c:pt idx="161">
                  <c:v>2.3690000000000002</c:v>
                </c:pt>
                <c:pt idx="162">
                  <c:v>2.3170000000000002</c:v>
                </c:pt>
                <c:pt idx="163">
                  <c:v>2.262</c:v>
                </c:pt>
                <c:pt idx="164">
                  <c:v>2.218</c:v>
                </c:pt>
                <c:pt idx="165">
                  <c:v>2.1789999999999998</c:v>
                </c:pt>
                <c:pt idx="166">
                  <c:v>2.1389999999999998</c:v>
                </c:pt>
                <c:pt idx="167">
                  <c:v>2.1</c:v>
                </c:pt>
                <c:pt idx="168">
                  <c:v>2.0670000000000002</c:v>
                </c:pt>
                <c:pt idx="169">
                  <c:v>2.0419999999999998</c:v>
                </c:pt>
                <c:pt idx="170">
                  <c:v>2.0179999999999998</c:v>
                </c:pt>
                <c:pt idx="171">
                  <c:v>1.9790000000000001</c:v>
                </c:pt>
                <c:pt idx="172">
                  <c:v>1.9370000000000001</c:v>
                </c:pt>
                <c:pt idx="173">
                  <c:v>1.8919999999999999</c:v>
                </c:pt>
                <c:pt idx="174">
                  <c:v>1.8540000000000001</c:v>
                </c:pt>
                <c:pt idx="175">
                  <c:v>1.821</c:v>
                </c:pt>
                <c:pt idx="176">
                  <c:v>1.784</c:v>
                </c:pt>
                <c:pt idx="177">
                  <c:v>1.752</c:v>
                </c:pt>
                <c:pt idx="178">
                  <c:v>1.714</c:v>
                </c:pt>
                <c:pt idx="179">
                  <c:v>1.6819999999999999</c:v>
                </c:pt>
                <c:pt idx="180">
                  <c:v>1.657</c:v>
                </c:pt>
                <c:pt idx="181">
                  <c:v>1.6339999999999999</c:v>
                </c:pt>
                <c:pt idx="182">
                  <c:v>1.609</c:v>
                </c:pt>
                <c:pt idx="183">
                  <c:v>1.579</c:v>
                </c:pt>
                <c:pt idx="184">
                  <c:v>1.548</c:v>
                </c:pt>
                <c:pt idx="185">
                  <c:v>1.5129999999999999</c:v>
                </c:pt>
                <c:pt idx="186">
                  <c:v>1.4770000000000001</c:v>
                </c:pt>
                <c:pt idx="187">
                  <c:v>1.4490000000000001</c:v>
                </c:pt>
                <c:pt idx="188">
                  <c:v>1.413</c:v>
                </c:pt>
                <c:pt idx="189">
                  <c:v>1.385</c:v>
                </c:pt>
                <c:pt idx="190">
                  <c:v>1.3560000000000001</c:v>
                </c:pt>
                <c:pt idx="191">
                  <c:v>1.3280000000000001</c:v>
                </c:pt>
                <c:pt idx="192">
                  <c:v>1.3009999999999999</c:v>
                </c:pt>
                <c:pt idx="193">
                  <c:v>1.292</c:v>
                </c:pt>
                <c:pt idx="194">
                  <c:v>1.2869999999999999</c:v>
                </c:pt>
                <c:pt idx="195">
                  <c:v>1.278</c:v>
                </c:pt>
                <c:pt idx="196">
                  <c:v>1.27</c:v>
                </c:pt>
                <c:pt idx="197">
                  <c:v>1.276</c:v>
                </c:pt>
                <c:pt idx="198">
                  <c:v>1.2809999999999999</c:v>
                </c:pt>
                <c:pt idx="199">
                  <c:v>1.2869999999999999</c:v>
                </c:pt>
                <c:pt idx="200">
                  <c:v>1.2849999999999999</c:v>
                </c:pt>
                <c:pt idx="201">
                  <c:v>1.27</c:v>
                </c:pt>
                <c:pt idx="202">
                  <c:v>1.2529999999999999</c:v>
                </c:pt>
                <c:pt idx="203">
                  <c:v>1.2390000000000001</c:v>
                </c:pt>
                <c:pt idx="204">
                  <c:v>1.232</c:v>
                </c:pt>
                <c:pt idx="205">
                  <c:v>1.228</c:v>
                </c:pt>
                <c:pt idx="206">
                  <c:v>1.2310000000000001</c:v>
                </c:pt>
                <c:pt idx="207">
                  <c:v>1.236</c:v>
                </c:pt>
                <c:pt idx="208">
                  <c:v>1.238</c:v>
                </c:pt>
                <c:pt idx="209">
                  <c:v>1.24</c:v>
                </c:pt>
                <c:pt idx="210">
                  <c:v>1.246</c:v>
                </c:pt>
                <c:pt idx="211">
                  <c:v>1.254</c:v>
                </c:pt>
                <c:pt idx="212">
                  <c:v>1.266</c:v>
                </c:pt>
                <c:pt idx="213">
                  <c:v>1.278</c:v>
                </c:pt>
                <c:pt idx="214">
                  <c:v>1.286</c:v>
                </c:pt>
                <c:pt idx="215">
                  <c:v>1.3080000000000001</c:v>
                </c:pt>
                <c:pt idx="216">
                  <c:v>1.3360000000000001</c:v>
                </c:pt>
                <c:pt idx="217">
                  <c:v>1.37</c:v>
                </c:pt>
                <c:pt idx="218">
                  <c:v>1.405</c:v>
                </c:pt>
                <c:pt idx="219">
                  <c:v>1.4390000000000001</c:v>
                </c:pt>
                <c:pt idx="220">
                  <c:v>1.4730000000000001</c:v>
                </c:pt>
                <c:pt idx="221">
                  <c:v>1.504</c:v>
                </c:pt>
                <c:pt idx="222">
                  <c:v>1.5489999999999999</c:v>
                </c:pt>
                <c:pt idx="223">
                  <c:v>1.599</c:v>
                </c:pt>
                <c:pt idx="224">
                  <c:v>1.651</c:v>
                </c:pt>
                <c:pt idx="225">
                  <c:v>1.6870000000000001</c:v>
                </c:pt>
                <c:pt idx="226">
                  <c:v>1.712</c:v>
                </c:pt>
                <c:pt idx="227">
                  <c:v>1.736</c:v>
                </c:pt>
                <c:pt idx="228">
                  <c:v>1.7609999999999999</c:v>
                </c:pt>
                <c:pt idx="229">
                  <c:v>1.7749999999999999</c:v>
                </c:pt>
                <c:pt idx="230">
                  <c:v>1.7969999999999999</c:v>
                </c:pt>
                <c:pt idx="231">
                  <c:v>1.825</c:v>
                </c:pt>
                <c:pt idx="232">
                  <c:v>1.8540000000000001</c:v>
                </c:pt>
                <c:pt idx="233">
                  <c:v>1.889</c:v>
                </c:pt>
                <c:pt idx="234">
                  <c:v>1.923</c:v>
                </c:pt>
                <c:pt idx="235">
                  <c:v>1.9610000000000001</c:v>
                </c:pt>
                <c:pt idx="236">
                  <c:v>2.0030000000000001</c:v>
                </c:pt>
                <c:pt idx="237">
                  <c:v>2.0449999999999999</c:v>
                </c:pt>
                <c:pt idx="238">
                  <c:v>2.081</c:v>
                </c:pt>
                <c:pt idx="239">
                  <c:v>2.11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25-41A3-B384-955A92EF1767}"/>
            </c:ext>
          </c:extLst>
        </c:ser>
        <c:ser>
          <c:idx val="1"/>
          <c:order val="1"/>
          <c:tx>
            <c:strRef>
              <c:f>'8th Dec-14th Dec'!$C$4</c:f>
              <c:strCache>
                <c:ptCount val="1"/>
                <c:pt idx="0">
                  <c:v>Mon 9th</c:v>
                </c:pt>
              </c:strCache>
            </c:strRef>
          </c:tx>
          <c:marker>
            <c:symbol val="none"/>
          </c:marker>
          <c:cat>
            <c:numRef>
              <c:f>'8th Dec-14th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'8th Dec-14th Dec'!$C$5:$C$244</c:f>
              <c:numCache>
                <c:formatCode>0.00</c:formatCode>
                <c:ptCount val="240"/>
                <c:pt idx="0">
                  <c:v>2.1440000000000001</c:v>
                </c:pt>
                <c:pt idx="1">
                  <c:v>2.1789999999999998</c:v>
                </c:pt>
                <c:pt idx="2">
                  <c:v>2.2120000000000002</c:v>
                </c:pt>
                <c:pt idx="3">
                  <c:v>2.2490000000000001</c:v>
                </c:pt>
                <c:pt idx="4">
                  <c:v>2.2850000000000001</c:v>
                </c:pt>
                <c:pt idx="5">
                  <c:v>2.3260000000000001</c:v>
                </c:pt>
                <c:pt idx="6">
                  <c:v>2.3650000000000002</c:v>
                </c:pt>
                <c:pt idx="7">
                  <c:v>2.4020000000000001</c:v>
                </c:pt>
                <c:pt idx="8">
                  <c:v>2.44</c:v>
                </c:pt>
                <c:pt idx="9">
                  <c:v>2.4809999999999999</c:v>
                </c:pt>
                <c:pt idx="10">
                  <c:v>2.5190000000000001</c:v>
                </c:pt>
                <c:pt idx="11">
                  <c:v>2.5569999999999999</c:v>
                </c:pt>
                <c:pt idx="12">
                  <c:v>2.589</c:v>
                </c:pt>
                <c:pt idx="13">
                  <c:v>2.6120000000000001</c:v>
                </c:pt>
                <c:pt idx="14">
                  <c:v>2.629</c:v>
                </c:pt>
                <c:pt idx="15">
                  <c:v>2.6520000000000001</c:v>
                </c:pt>
                <c:pt idx="16">
                  <c:v>2.6739999999999999</c:v>
                </c:pt>
                <c:pt idx="17">
                  <c:v>2.698</c:v>
                </c:pt>
                <c:pt idx="18">
                  <c:v>2.72</c:v>
                </c:pt>
                <c:pt idx="19">
                  <c:v>2.7440000000000002</c:v>
                </c:pt>
                <c:pt idx="20">
                  <c:v>2.762</c:v>
                </c:pt>
                <c:pt idx="21">
                  <c:v>2.7679999999999998</c:v>
                </c:pt>
                <c:pt idx="22">
                  <c:v>2.7839999999999998</c:v>
                </c:pt>
                <c:pt idx="23">
                  <c:v>2.7890000000000001</c:v>
                </c:pt>
                <c:pt idx="24">
                  <c:v>2.7970000000000002</c:v>
                </c:pt>
                <c:pt idx="25">
                  <c:v>2.8050000000000002</c:v>
                </c:pt>
                <c:pt idx="26">
                  <c:v>2.8090000000000002</c:v>
                </c:pt>
                <c:pt idx="27">
                  <c:v>2.8180000000000001</c:v>
                </c:pt>
                <c:pt idx="28">
                  <c:v>2.8279999999999998</c:v>
                </c:pt>
                <c:pt idx="29">
                  <c:v>2.831</c:v>
                </c:pt>
                <c:pt idx="30">
                  <c:v>2.8290000000000002</c:v>
                </c:pt>
                <c:pt idx="31">
                  <c:v>2.8260000000000001</c:v>
                </c:pt>
                <c:pt idx="32">
                  <c:v>2.8260000000000001</c:v>
                </c:pt>
                <c:pt idx="33">
                  <c:v>2.8260000000000001</c:v>
                </c:pt>
                <c:pt idx="34">
                  <c:v>2.819</c:v>
                </c:pt>
                <c:pt idx="35">
                  <c:v>2.8029999999999999</c:v>
                </c:pt>
                <c:pt idx="36">
                  <c:v>2.7869999999999999</c:v>
                </c:pt>
                <c:pt idx="37">
                  <c:v>2.76</c:v>
                </c:pt>
                <c:pt idx="38">
                  <c:v>2.7309999999999999</c:v>
                </c:pt>
                <c:pt idx="39">
                  <c:v>2.706</c:v>
                </c:pt>
                <c:pt idx="40">
                  <c:v>2.673</c:v>
                </c:pt>
                <c:pt idx="41">
                  <c:v>2.649</c:v>
                </c:pt>
                <c:pt idx="42">
                  <c:v>2.6190000000000002</c:v>
                </c:pt>
                <c:pt idx="43">
                  <c:v>2.5790000000000002</c:v>
                </c:pt>
                <c:pt idx="44">
                  <c:v>2.532</c:v>
                </c:pt>
                <c:pt idx="45">
                  <c:v>2.484</c:v>
                </c:pt>
                <c:pt idx="46">
                  <c:v>2.4369999999999998</c:v>
                </c:pt>
                <c:pt idx="47">
                  <c:v>2.3860000000000001</c:v>
                </c:pt>
                <c:pt idx="48">
                  <c:v>2.335</c:v>
                </c:pt>
                <c:pt idx="49">
                  <c:v>2.286</c:v>
                </c:pt>
                <c:pt idx="50">
                  <c:v>2.2370000000000001</c:v>
                </c:pt>
                <c:pt idx="51">
                  <c:v>2.1869999999999998</c:v>
                </c:pt>
                <c:pt idx="52">
                  <c:v>2.141</c:v>
                </c:pt>
                <c:pt idx="53">
                  <c:v>2.1019999999999999</c:v>
                </c:pt>
                <c:pt idx="54">
                  <c:v>2.0640000000000001</c:v>
                </c:pt>
                <c:pt idx="55">
                  <c:v>2.0099999999999998</c:v>
                </c:pt>
                <c:pt idx="56">
                  <c:v>1.9710000000000001</c:v>
                </c:pt>
                <c:pt idx="57">
                  <c:v>1.925</c:v>
                </c:pt>
                <c:pt idx="58">
                  <c:v>1.877</c:v>
                </c:pt>
                <c:pt idx="59">
                  <c:v>1.835</c:v>
                </c:pt>
                <c:pt idx="60">
                  <c:v>1.794</c:v>
                </c:pt>
                <c:pt idx="61">
                  <c:v>1.754</c:v>
                </c:pt>
                <c:pt idx="62">
                  <c:v>1.706</c:v>
                </c:pt>
                <c:pt idx="63">
                  <c:v>1.67</c:v>
                </c:pt>
                <c:pt idx="64">
                  <c:v>1.635</c:v>
                </c:pt>
                <c:pt idx="65">
                  <c:v>1.5960000000000001</c:v>
                </c:pt>
                <c:pt idx="66">
                  <c:v>1.556</c:v>
                </c:pt>
                <c:pt idx="67">
                  <c:v>1.5149999999999999</c:v>
                </c:pt>
                <c:pt idx="68">
                  <c:v>1.4730000000000001</c:v>
                </c:pt>
                <c:pt idx="69">
                  <c:v>1.4359999999999999</c:v>
                </c:pt>
                <c:pt idx="70">
                  <c:v>1.3979999999999999</c:v>
                </c:pt>
                <c:pt idx="71">
                  <c:v>1.363</c:v>
                </c:pt>
                <c:pt idx="72">
                  <c:v>1.33</c:v>
                </c:pt>
                <c:pt idx="73">
                  <c:v>1.2949999999999999</c:v>
                </c:pt>
                <c:pt idx="74">
                  <c:v>1.278</c:v>
                </c:pt>
                <c:pt idx="75">
                  <c:v>1.2490000000000001</c:v>
                </c:pt>
                <c:pt idx="76">
                  <c:v>1.2210000000000001</c:v>
                </c:pt>
                <c:pt idx="77">
                  <c:v>1.1890000000000001</c:v>
                </c:pt>
                <c:pt idx="78">
                  <c:v>1.1679999999999999</c:v>
                </c:pt>
                <c:pt idx="79">
                  <c:v>1.1479999999999999</c:v>
                </c:pt>
                <c:pt idx="80">
                  <c:v>1.127</c:v>
                </c:pt>
                <c:pt idx="81">
                  <c:v>1.1040000000000001</c:v>
                </c:pt>
                <c:pt idx="82">
                  <c:v>1.087</c:v>
                </c:pt>
                <c:pt idx="83">
                  <c:v>1.0720000000000001</c:v>
                </c:pt>
                <c:pt idx="84">
                  <c:v>1.0569999999999999</c:v>
                </c:pt>
                <c:pt idx="85">
                  <c:v>1.048</c:v>
                </c:pt>
                <c:pt idx="86">
                  <c:v>1.0469999999999999</c:v>
                </c:pt>
                <c:pt idx="87">
                  <c:v>1.0489999999999999</c:v>
                </c:pt>
                <c:pt idx="88">
                  <c:v>1.0549999999999999</c:v>
                </c:pt>
                <c:pt idx="89">
                  <c:v>1.071</c:v>
                </c:pt>
                <c:pt idx="90">
                  <c:v>1.095</c:v>
                </c:pt>
                <c:pt idx="91">
                  <c:v>1.123</c:v>
                </c:pt>
                <c:pt idx="92">
                  <c:v>1.1559999999999999</c:v>
                </c:pt>
                <c:pt idx="93">
                  <c:v>1.1879999999999999</c:v>
                </c:pt>
                <c:pt idx="94">
                  <c:v>1.224</c:v>
                </c:pt>
                <c:pt idx="95">
                  <c:v>1.2629999999999999</c:v>
                </c:pt>
                <c:pt idx="96">
                  <c:v>1.2989999999999999</c:v>
                </c:pt>
                <c:pt idx="97">
                  <c:v>1.351</c:v>
                </c:pt>
                <c:pt idx="98">
                  <c:v>1.397</c:v>
                </c:pt>
                <c:pt idx="99">
                  <c:v>1.4450000000000001</c:v>
                </c:pt>
                <c:pt idx="100">
                  <c:v>1.4950000000000001</c:v>
                </c:pt>
                <c:pt idx="101">
                  <c:v>1.546</c:v>
                </c:pt>
                <c:pt idx="102">
                  <c:v>1.593</c:v>
                </c:pt>
                <c:pt idx="103">
                  <c:v>1.6419999999999999</c:v>
                </c:pt>
                <c:pt idx="104">
                  <c:v>1.69</c:v>
                </c:pt>
                <c:pt idx="105">
                  <c:v>1.738</c:v>
                </c:pt>
                <c:pt idx="106">
                  <c:v>1.7849999999999999</c:v>
                </c:pt>
                <c:pt idx="107">
                  <c:v>1.83</c:v>
                </c:pt>
                <c:pt idx="108">
                  <c:v>1.873</c:v>
                </c:pt>
                <c:pt idx="109">
                  <c:v>1.9159999999999999</c:v>
                </c:pt>
                <c:pt idx="110">
                  <c:v>1.9550000000000001</c:v>
                </c:pt>
                <c:pt idx="111">
                  <c:v>1.996</c:v>
                </c:pt>
                <c:pt idx="112">
                  <c:v>2.0449999999999999</c:v>
                </c:pt>
                <c:pt idx="113">
                  <c:v>2.093</c:v>
                </c:pt>
                <c:pt idx="114">
                  <c:v>2.1459999999999999</c:v>
                </c:pt>
                <c:pt idx="115">
                  <c:v>2.1949999999999998</c:v>
                </c:pt>
                <c:pt idx="116">
                  <c:v>2.2469999999999999</c:v>
                </c:pt>
                <c:pt idx="117">
                  <c:v>2.3050000000000002</c:v>
                </c:pt>
                <c:pt idx="118">
                  <c:v>2.367</c:v>
                </c:pt>
                <c:pt idx="119">
                  <c:v>2.4279999999999999</c:v>
                </c:pt>
                <c:pt idx="120">
                  <c:v>2.488</c:v>
                </c:pt>
                <c:pt idx="121">
                  <c:v>2.52</c:v>
                </c:pt>
                <c:pt idx="122">
                  <c:v>2.548</c:v>
                </c:pt>
                <c:pt idx="123">
                  <c:v>2.581</c:v>
                </c:pt>
                <c:pt idx="124">
                  <c:v>2.6059999999999999</c:v>
                </c:pt>
                <c:pt idx="125">
                  <c:v>2.633</c:v>
                </c:pt>
                <c:pt idx="126">
                  <c:v>2.665</c:v>
                </c:pt>
                <c:pt idx="127">
                  <c:v>2.698</c:v>
                </c:pt>
                <c:pt idx="128">
                  <c:v>2.73</c:v>
                </c:pt>
                <c:pt idx="129">
                  <c:v>2.7709999999999999</c:v>
                </c:pt>
                <c:pt idx="130">
                  <c:v>2.8090000000000002</c:v>
                </c:pt>
                <c:pt idx="131">
                  <c:v>2.8460000000000001</c:v>
                </c:pt>
                <c:pt idx="132">
                  <c:v>2.8780000000000001</c:v>
                </c:pt>
                <c:pt idx="133">
                  <c:v>2.9079999999999999</c:v>
                </c:pt>
                <c:pt idx="134">
                  <c:v>2.927</c:v>
                </c:pt>
                <c:pt idx="135">
                  <c:v>2.9529999999999998</c:v>
                </c:pt>
                <c:pt idx="136">
                  <c:v>2.984</c:v>
                </c:pt>
                <c:pt idx="137">
                  <c:v>2.9990000000000001</c:v>
                </c:pt>
                <c:pt idx="138">
                  <c:v>3.0070000000000001</c:v>
                </c:pt>
                <c:pt idx="139">
                  <c:v>3.0190000000000001</c:v>
                </c:pt>
                <c:pt idx="140">
                  <c:v>3.032</c:v>
                </c:pt>
                <c:pt idx="141">
                  <c:v>3.0369999999999999</c:v>
                </c:pt>
                <c:pt idx="142">
                  <c:v>3.04</c:v>
                </c:pt>
                <c:pt idx="143">
                  <c:v>3.0419999999999998</c:v>
                </c:pt>
                <c:pt idx="144">
                  <c:v>3.048</c:v>
                </c:pt>
                <c:pt idx="145">
                  <c:v>3.048</c:v>
                </c:pt>
                <c:pt idx="146">
                  <c:v>3.0459999999999998</c:v>
                </c:pt>
                <c:pt idx="147">
                  <c:v>3.0369999999999999</c:v>
                </c:pt>
                <c:pt idx="148">
                  <c:v>3.0270000000000001</c:v>
                </c:pt>
                <c:pt idx="149">
                  <c:v>3.0110000000000001</c:v>
                </c:pt>
                <c:pt idx="150">
                  <c:v>2.9940000000000002</c:v>
                </c:pt>
                <c:pt idx="151">
                  <c:v>2.968</c:v>
                </c:pt>
                <c:pt idx="152">
                  <c:v>2.9409999999999998</c:v>
                </c:pt>
                <c:pt idx="153">
                  <c:v>2.9129999999999998</c:v>
                </c:pt>
                <c:pt idx="154">
                  <c:v>2.8839999999999999</c:v>
                </c:pt>
                <c:pt idx="155">
                  <c:v>2.8519999999999999</c:v>
                </c:pt>
                <c:pt idx="156">
                  <c:v>2.8220000000000001</c:v>
                </c:pt>
                <c:pt idx="157">
                  <c:v>2.7810000000000001</c:v>
                </c:pt>
                <c:pt idx="158">
                  <c:v>2.742</c:v>
                </c:pt>
                <c:pt idx="159">
                  <c:v>2.6949999999999998</c:v>
                </c:pt>
                <c:pt idx="160">
                  <c:v>2.6549999999999998</c:v>
                </c:pt>
                <c:pt idx="161">
                  <c:v>2.6080000000000001</c:v>
                </c:pt>
                <c:pt idx="162">
                  <c:v>2.5630000000000002</c:v>
                </c:pt>
                <c:pt idx="163">
                  <c:v>2.5259999999999998</c:v>
                </c:pt>
                <c:pt idx="164">
                  <c:v>2.4860000000000002</c:v>
                </c:pt>
                <c:pt idx="165">
                  <c:v>2.4460000000000002</c:v>
                </c:pt>
                <c:pt idx="166">
                  <c:v>2.3940000000000001</c:v>
                </c:pt>
                <c:pt idx="167">
                  <c:v>2.3479999999999999</c:v>
                </c:pt>
                <c:pt idx="168">
                  <c:v>2.3140000000000001</c:v>
                </c:pt>
                <c:pt idx="169">
                  <c:v>2.2669999999999999</c:v>
                </c:pt>
                <c:pt idx="170">
                  <c:v>2.2160000000000002</c:v>
                </c:pt>
                <c:pt idx="171">
                  <c:v>2.173</c:v>
                </c:pt>
                <c:pt idx="172">
                  <c:v>2.129</c:v>
                </c:pt>
                <c:pt idx="173">
                  <c:v>2.0880000000000001</c:v>
                </c:pt>
                <c:pt idx="174">
                  <c:v>2.0489999999999999</c:v>
                </c:pt>
                <c:pt idx="175">
                  <c:v>2.0049999999999999</c:v>
                </c:pt>
                <c:pt idx="176">
                  <c:v>1.966</c:v>
                </c:pt>
                <c:pt idx="177">
                  <c:v>1.9379999999999999</c:v>
                </c:pt>
                <c:pt idx="178">
                  <c:v>1.913</c:v>
                </c:pt>
                <c:pt idx="179">
                  <c:v>1.877</c:v>
                </c:pt>
                <c:pt idx="180">
                  <c:v>1.847</c:v>
                </c:pt>
                <c:pt idx="181">
                  <c:v>1.8149999999999999</c:v>
                </c:pt>
                <c:pt idx="182">
                  <c:v>1.778</c:v>
                </c:pt>
                <c:pt idx="183">
                  <c:v>1.734</c:v>
                </c:pt>
                <c:pt idx="184">
                  <c:v>1.69</c:v>
                </c:pt>
                <c:pt idx="185">
                  <c:v>1.653</c:v>
                </c:pt>
                <c:pt idx="186">
                  <c:v>1.6140000000000001</c:v>
                </c:pt>
                <c:pt idx="187">
                  <c:v>1.579</c:v>
                </c:pt>
                <c:pt idx="188">
                  <c:v>1.5449999999999999</c:v>
                </c:pt>
                <c:pt idx="189">
                  <c:v>1.51</c:v>
                </c:pt>
                <c:pt idx="190">
                  <c:v>1.472</c:v>
                </c:pt>
                <c:pt idx="191">
                  <c:v>1.44</c:v>
                </c:pt>
                <c:pt idx="192">
                  <c:v>1.4039999999999999</c:v>
                </c:pt>
                <c:pt idx="193">
                  <c:v>1.37</c:v>
                </c:pt>
                <c:pt idx="194">
                  <c:v>1.337</c:v>
                </c:pt>
                <c:pt idx="195">
                  <c:v>1.3109999999999999</c:v>
                </c:pt>
                <c:pt idx="196">
                  <c:v>1.29</c:v>
                </c:pt>
                <c:pt idx="197">
                  <c:v>1.2809999999999999</c:v>
                </c:pt>
                <c:pt idx="198">
                  <c:v>1.262</c:v>
                </c:pt>
                <c:pt idx="199">
                  <c:v>1.248</c:v>
                </c:pt>
                <c:pt idx="200">
                  <c:v>1.224</c:v>
                </c:pt>
                <c:pt idx="201">
                  <c:v>1.2</c:v>
                </c:pt>
                <c:pt idx="202">
                  <c:v>1.1879999999999999</c:v>
                </c:pt>
                <c:pt idx="203">
                  <c:v>1.169</c:v>
                </c:pt>
                <c:pt idx="204">
                  <c:v>1.153</c:v>
                </c:pt>
                <c:pt idx="205">
                  <c:v>1.139</c:v>
                </c:pt>
                <c:pt idx="206">
                  <c:v>1.121</c:v>
                </c:pt>
                <c:pt idx="207">
                  <c:v>1.107</c:v>
                </c:pt>
                <c:pt idx="208">
                  <c:v>1.0980000000000001</c:v>
                </c:pt>
                <c:pt idx="209">
                  <c:v>1.089</c:v>
                </c:pt>
                <c:pt idx="210">
                  <c:v>1.083</c:v>
                </c:pt>
                <c:pt idx="211">
                  <c:v>1.081</c:v>
                </c:pt>
                <c:pt idx="212">
                  <c:v>1.0860000000000001</c:v>
                </c:pt>
                <c:pt idx="213">
                  <c:v>1.099</c:v>
                </c:pt>
                <c:pt idx="214">
                  <c:v>1.109</c:v>
                </c:pt>
                <c:pt idx="215">
                  <c:v>1.1200000000000001</c:v>
                </c:pt>
                <c:pt idx="216">
                  <c:v>1.137</c:v>
                </c:pt>
                <c:pt idx="217">
                  <c:v>1.153</c:v>
                </c:pt>
                <c:pt idx="218">
                  <c:v>1.1739999999999999</c:v>
                </c:pt>
                <c:pt idx="219">
                  <c:v>1.198</c:v>
                </c:pt>
                <c:pt idx="220">
                  <c:v>1.2190000000000001</c:v>
                </c:pt>
                <c:pt idx="221">
                  <c:v>1.2390000000000001</c:v>
                </c:pt>
                <c:pt idx="222">
                  <c:v>1.27</c:v>
                </c:pt>
                <c:pt idx="223">
                  <c:v>1.294</c:v>
                </c:pt>
                <c:pt idx="224">
                  <c:v>1.33</c:v>
                </c:pt>
                <c:pt idx="225">
                  <c:v>1.367</c:v>
                </c:pt>
                <c:pt idx="226">
                  <c:v>1.4079999999999999</c:v>
                </c:pt>
                <c:pt idx="227">
                  <c:v>1.448</c:v>
                </c:pt>
                <c:pt idx="228">
                  <c:v>1.4890000000000001</c:v>
                </c:pt>
                <c:pt idx="229">
                  <c:v>1.5349999999999999</c:v>
                </c:pt>
                <c:pt idx="230">
                  <c:v>1.571</c:v>
                </c:pt>
                <c:pt idx="231">
                  <c:v>1.605</c:v>
                </c:pt>
                <c:pt idx="232">
                  <c:v>1.639</c:v>
                </c:pt>
                <c:pt idx="233">
                  <c:v>1.6719999999999999</c:v>
                </c:pt>
                <c:pt idx="234">
                  <c:v>1.7090000000000001</c:v>
                </c:pt>
                <c:pt idx="235">
                  <c:v>1.748</c:v>
                </c:pt>
                <c:pt idx="236">
                  <c:v>1.782</c:v>
                </c:pt>
                <c:pt idx="237">
                  <c:v>1.8180000000000001</c:v>
                </c:pt>
                <c:pt idx="238">
                  <c:v>1.861</c:v>
                </c:pt>
                <c:pt idx="239">
                  <c:v>1.901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25-41A3-B384-955A92EF1767}"/>
            </c:ext>
          </c:extLst>
        </c:ser>
        <c:ser>
          <c:idx val="2"/>
          <c:order val="2"/>
          <c:tx>
            <c:strRef>
              <c:f>'8th Dec-14th Dec'!$D$4</c:f>
              <c:strCache>
                <c:ptCount val="1"/>
                <c:pt idx="0">
                  <c:v>Tue 10th</c:v>
                </c:pt>
              </c:strCache>
            </c:strRef>
          </c:tx>
          <c:marker>
            <c:symbol val="none"/>
          </c:marker>
          <c:cat>
            <c:numRef>
              <c:f>'8th Dec-14th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'8th Dec-14th Dec'!$D$5:$D$244</c:f>
              <c:numCache>
                <c:formatCode>0.00</c:formatCode>
                <c:ptCount val="240"/>
                <c:pt idx="0">
                  <c:v>1.9430000000000001</c:v>
                </c:pt>
                <c:pt idx="1">
                  <c:v>1.9850000000000001</c:v>
                </c:pt>
                <c:pt idx="2">
                  <c:v>2.0259999999999998</c:v>
                </c:pt>
                <c:pt idx="3">
                  <c:v>2.0649999999999999</c:v>
                </c:pt>
                <c:pt idx="4">
                  <c:v>2.113</c:v>
                </c:pt>
                <c:pt idx="5">
                  <c:v>2.1629999999999998</c:v>
                </c:pt>
                <c:pt idx="6">
                  <c:v>2.2069999999999999</c:v>
                </c:pt>
                <c:pt idx="7">
                  <c:v>2.2429999999999999</c:v>
                </c:pt>
                <c:pt idx="8">
                  <c:v>2.282</c:v>
                </c:pt>
                <c:pt idx="9">
                  <c:v>2.3250000000000002</c:v>
                </c:pt>
                <c:pt idx="10">
                  <c:v>2.363</c:v>
                </c:pt>
                <c:pt idx="11">
                  <c:v>2.3889999999999998</c:v>
                </c:pt>
                <c:pt idx="12">
                  <c:v>2.4159999999999999</c:v>
                </c:pt>
                <c:pt idx="13">
                  <c:v>2.4449999999999998</c:v>
                </c:pt>
                <c:pt idx="14">
                  <c:v>2.48</c:v>
                </c:pt>
                <c:pt idx="15">
                  <c:v>2.52</c:v>
                </c:pt>
                <c:pt idx="16">
                  <c:v>2.5510000000000002</c:v>
                </c:pt>
                <c:pt idx="17">
                  <c:v>2.5870000000000002</c:v>
                </c:pt>
                <c:pt idx="18">
                  <c:v>2.613</c:v>
                </c:pt>
                <c:pt idx="19">
                  <c:v>2.6389999999999998</c:v>
                </c:pt>
                <c:pt idx="20">
                  <c:v>2.6669999999999998</c:v>
                </c:pt>
                <c:pt idx="21">
                  <c:v>2.6930000000000001</c:v>
                </c:pt>
                <c:pt idx="22">
                  <c:v>2.7269999999999999</c:v>
                </c:pt>
                <c:pt idx="23">
                  <c:v>2.7429999999999999</c:v>
                </c:pt>
                <c:pt idx="24">
                  <c:v>2.7810000000000001</c:v>
                </c:pt>
                <c:pt idx="25">
                  <c:v>2.8</c:v>
                </c:pt>
                <c:pt idx="26">
                  <c:v>2.83</c:v>
                </c:pt>
                <c:pt idx="27">
                  <c:v>2.8540000000000001</c:v>
                </c:pt>
                <c:pt idx="28">
                  <c:v>2.8719999999999999</c:v>
                </c:pt>
                <c:pt idx="29">
                  <c:v>2.8980000000000001</c:v>
                </c:pt>
                <c:pt idx="30">
                  <c:v>2.9180000000000001</c:v>
                </c:pt>
                <c:pt idx="31">
                  <c:v>2.9289999999999998</c:v>
                </c:pt>
                <c:pt idx="32">
                  <c:v>2.931</c:v>
                </c:pt>
                <c:pt idx="33">
                  <c:v>2.931</c:v>
                </c:pt>
                <c:pt idx="34">
                  <c:v>2.9319999999999999</c:v>
                </c:pt>
                <c:pt idx="35">
                  <c:v>2.9329999999999998</c:v>
                </c:pt>
                <c:pt idx="36">
                  <c:v>2.927</c:v>
                </c:pt>
                <c:pt idx="37">
                  <c:v>2.9249999999999998</c:v>
                </c:pt>
                <c:pt idx="38">
                  <c:v>2.92</c:v>
                </c:pt>
                <c:pt idx="39">
                  <c:v>2.9119999999999999</c:v>
                </c:pt>
                <c:pt idx="40">
                  <c:v>2.895</c:v>
                </c:pt>
                <c:pt idx="41">
                  <c:v>2.8820000000000001</c:v>
                </c:pt>
                <c:pt idx="42">
                  <c:v>2.8530000000000002</c:v>
                </c:pt>
                <c:pt idx="43">
                  <c:v>2.8479999999999999</c:v>
                </c:pt>
                <c:pt idx="44">
                  <c:v>2.823</c:v>
                </c:pt>
                <c:pt idx="45">
                  <c:v>2.7949999999999999</c:v>
                </c:pt>
                <c:pt idx="46">
                  <c:v>2.7629999999999999</c:v>
                </c:pt>
                <c:pt idx="47">
                  <c:v>2.734</c:v>
                </c:pt>
                <c:pt idx="48">
                  <c:v>2.6920000000000002</c:v>
                </c:pt>
                <c:pt idx="49">
                  <c:v>2.6520000000000001</c:v>
                </c:pt>
                <c:pt idx="50">
                  <c:v>2.613</c:v>
                </c:pt>
                <c:pt idx="51">
                  <c:v>2.5779999999999998</c:v>
                </c:pt>
                <c:pt idx="52">
                  <c:v>2.5459999999999998</c:v>
                </c:pt>
                <c:pt idx="53">
                  <c:v>2.5019999999999998</c:v>
                </c:pt>
                <c:pt idx="54">
                  <c:v>2.4620000000000002</c:v>
                </c:pt>
                <c:pt idx="55">
                  <c:v>2.4220000000000002</c:v>
                </c:pt>
                <c:pt idx="56">
                  <c:v>2.38</c:v>
                </c:pt>
                <c:pt idx="57">
                  <c:v>2.339</c:v>
                </c:pt>
                <c:pt idx="58">
                  <c:v>2.278</c:v>
                </c:pt>
                <c:pt idx="59">
                  <c:v>2.2290000000000001</c:v>
                </c:pt>
                <c:pt idx="60">
                  <c:v>2.173</c:v>
                </c:pt>
                <c:pt idx="61">
                  <c:v>2.1219999999999999</c:v>
                </c:pt>
                <c:pt idx="62">
                  <c:v>2.073</c:v>
                </c:pt>
                <c:pt idx="63">
                  <c:v>2.0310000000000001</c:v>
                </c:pt>
                <c:pt idx="64">
                  <c:v>1.9790000000000001</c:v>
                </c:pt>
                <c:pt idx="65">
                  <c:v>1.9319999999999999</c:v>
                </c:pt>
                <c:pt idx="66">
                  <c:v>1.887</c:v>
                </c:pt>
                <c:pt idx="67">
                  <c:v>1.839</c:v>
                </c:pt>
                <c:pt idx="68">
                  <c:v>1.798</c:v>
                </c:pt>
                <c:pt idx="69">
                  <c:v>1.754</c:v>
                </c:pt>
                <c:pt idx="70">
                  <c:v>1.706</c:v>
                </c:pt>
                <c:pt idx="71">
                  <c:v>1.6659999999999999</c:v>
                </c:pt>
                <c:pt idx="72">
                  <c:v>1.6259999999999999</c:v>
                </c:pt>
                <c:pt idx="73">
                  <c:v>1.5860000000000001</c:v>
                </c:pt>
                <c:pt idx="74">
                  <c:v>1.5569999999999999</c:v>
                </c:pt>
                <c:pt idx="75">
                  <c:v>1.5269999999999999</c:v>
                </c:pt>
                <c:pt idx="76">
                  <c:v>1.4850000000000001</c:v>
                </c:pt>
                <c:pt idx="77">
                  <c:v>1.4470000000000001</c:v>
                </c:pt>
                <c:pt idx="78">
                  <c:v>1.4119999999999999</c:v>
                </c:pt>
                <c:pt idx="79">
                  <c:v>1.377</c:v>
                </c:pt>
                <c:pt idx="80">
                  <c:v>1.341</c:v>
                </c:pt>
                <c:pt idx="81">
                  <c:v>1.306</c:v>
                </c:pt>
                <c:pt idx="82">
                  <c:v>1.284</c:v>
                </c:pt>
                <c:pt idx="83">
                  <c:v>1.26</c:v>
                </c:pt>
                <c:pt idx="84">
                  <c:v>1.23</c:v>
                </c:pt>
                <c:pt idx="85">
                  <c:v>1.2010000000000001</c:v>
                </c:pt>
                <c:pt idx="86">
                  <c:v>1.175</c:v>
                </c:pt>
                <c:pt idx="87">
                  <c:v>1.151</c:v>
                </c:pt>
                <c:pt idx="88">
                  <c:v>1.133</c:v>
                </c:pt>
                <c:pt idx="89">
                  <c:v>1.117</c:v>
                </c:pt>
                <c:pt idx="90">
                  <c:v>1.1000000000000001</c:v>
                </c:pt>
                <c:pt idx="91">
                  <c:v>1.089</c:v>
                </c:pt>
                <c:pt idx="92">
                  <c:v>1.0880000000000001</c:v>
                </c:pt>
                <c:pt idx="93">
                  <c:v>1.0780000000000001</c:v>
                </c:pt>
                <c:pt idx="94">
                  <c:v>1.0780000000000001</c:v>
                </c:pt>
                <c:pt idx="95">
                  <c:v>1.087</c:v>
                </c:pt>
                <c:pt idx="96">
                  <c:v>1.1000000000000001</c:v>
                </c:pt>
                <c:pt idx="97">
                  <c:v>1.1180000000000001</c:v>
                </c:pt>
                <c:pt idx="98">
                  <c:v>1.137</c:v>
                </c:pt>
                <c:pt idx="99">
                  <c:v>1.157</c:v>
                </c:pt>
                <c:pt idx="100">
                  <c:v>1.19</c:v>
                </c:pt>
                <c:pt idx="101">
                  <c:v>1.2270000000000001</c:v>
                </c:pt>
                <c:pt idx="102">
                  <c:v>1.2669999999999999</c:v>
                </c:pt>
                <c:pt idx="103">
                  <c:v>1.298</c:v>
                </c:pt>
                <c:pt idx="104">
                  <c:v>1.343</c:v>
                </c:pt>
                <c:pt idx="105">
                  <c:v>1.385</c:v>
                </c:pt>
                <c:pt idx="106">
                  <c:v>1.4319999999999999</c:v>
                </c:pt>
                <c:pt idx="107">
                  <c:v>1.4830000000000001</c:v>
                </c:pt>
                <c:pt idx="108">
                  <c:v>1.536</c:v>
                </c:pt>
                <c:pt idx="109">
                  <c:v>1.5960000000000001</c:v>
                </c:pt>
                <c:pt idx="110">
                  <c:v>1.6459999999999999</c:v>
                </c:pt>
                <c:pt idx="111">
                  <c:v>1.6970000000000001</c:v>
                </c:pt>
                <c:pt idx="112">
                  <c:v>1.742</c:v>
                </c:pt>
                <c:pt idx="113">
                  <c:v>1.792</c:v>
                </c:pt>
                <c:pt idx="114">
                  <c:v>1.8440000000000001</c:v>
                </c:pt>
                <c:pt idx="115">
                  <c:v>1.893</c:v>
                </c:pt>
                <c:pt idx="116">
                  <c:v>1.9370000000000001</c:v>
                </c:pt>
                <c:pt idx="117">
                  <c:v>1.978</c:v>
                </c:pt>
                <c:pt idx="118">
                  <c:v>2.0259999999999998</c:v>
                </c:pt>
                <c:pt idx="119">
                  <c:v>2.0710000000000002</c:v>
                </c:pt>
                <c:pt idx="120">
                  <c:v>2.117</c:v>
                </c:pt>
                <c:pt idx="121">
                  <c:v>2.1680000000000001</c:v>
                </c:pt>
                <c:pt idx="122">
                  <c:v>2.2280000000000002</c:v>
                </c:pt>
                <c:pt idx="123">
                  <c:v>2.2730000000000001</c:v>
                </c:pt>
                <c:pt idx="124">
                  <c:v>2.3239999999999998</c:v>
                </c:pt>
                <c:pt idx="125">
                  <c:v>2.367</c:v>
                </c:pt>
                <c:pt idx="126">
                  <c:v>2.415</c:v>
                </c:pt>
                <c:pt idx="127">
                  <c:v>2.4630000000000001</c:v>
                </c:pt>
                <c:pt idx="128">
                  <c:v>2.5190000000000001</c:v>
                </c:pt>
                <c:pt idx="129">
                  <c:v>2.5630000000000002</c:v>
                </c:pt>
                <c:pt idx="130">
                  <c:v>2.6219999999999999</c:v>
                </c:pt>
                <c:pt idx="131">
                  <c:v>2.6709999999999998</c:v>
                </c:pt>
                <c:pt idx="132">
                  <c:v>2.718</c:v>
                </c:pt>
                <c:pt idx="133">
                  <c:v>2.7519999999999998</c:v>
                </c:pt>
                <c:pt idx="134">
                  <c:v>2.7919999999999998</c:v>
                </c:pt>
                <c:pt idx="135">
                  <c:v>2.8279999999999998</c:v>
                </c:pt>
                <c:pt idx="136">
                  <c:v>2.8620000000000001</c:v>
                </c:pt>
                <c:pt idx="137">
                  <c:v>2.903</c:v>
                </c:pt>
                <c:pt idx="138">
                  <c:v>2.931</c:v>
                </c:pt>
                <c:pt idx="139">
                  <c:v>2.9620000000000002</c:v>
                </c:pt>
                <c:pt idx="140">
                  <c:v>2.9980000000000002</c:v>
                </c:pt>
                <c:pt idx="141">
                  <c:v>3.0289999999999999</c:v>
                </c:pt>
                <c:pt idx="142">
                  <c:v>3.056</c:v>
                </c:pt>
                <c:pt idx="143">
                  <c:v>3.08</c:v>
                </c:pt>
                <c:pt idx="144">
                  <c:v>3.1040000000000001</c:v>
                </c:pt>
                <c:pt idx="145">
                  <c:v>3.1240000000000001</c:v>
                </c:pt>
                <c:pt idx="146">
                  <c:v>3.145</c:v>
                </c:pt>
                <c:pt idx="147">
                  <c:v>3.15</c:v>
                </c:pt>
                <c:pt idx="148">
                  <c:v>3.1549999999999998</c:v>
                </c:pt>
                <c:pt idx="149">
                  <c:v>3.1680000000000001</c:v>
                </c:pt>
                <c:pt idx="150">
                  <c:v>3.17</c:v>
                </c:pt>
                <c:pt idx="151">
                  <c:v>3.1669999999999998</c:v>
                </c:pt>
                <c:pt idx="152">
                  <c:v>3.1640000000000001</c:v>
                </c:pt>
                <c:pt idx="153">
                  <c:v>3.145</c:v>
                </c:pt>
                <c:pt idx="154">
                  <c:v>3.1339999999999999</c:v>
                </c:pt>
                <c:pt idx="155">
                  <c:v>3.1160000000000001</c:v>
                </c:pt>
                <c:pt idx="156">
                  <c:v>3.0960000000000001</c:v>
                </c:pt>
                <c:pt idx="157">
                  <c:v>3.0790000000000002</c:v>
                </c:pt>
                <c:pt idx="158">
                  <c:v>3.0659999999999998</c:v>
                </c:pt>
                <c:pt idx="159">
                  <c:v>3.044</c:v>
                </c:pt>
                <c:pt idx="160">
                  <c:v>3.0259999999999998</c:v>
                </c:pt>
                <c:pt idx="161">
                  <c:v>3.0019999999999998</c:v>
                </c:pt>
                <c:pt idx="162">
                  <c:v>2.972</c:v>
                </c:pt>
                <c:pt idx="163">
                  <c:v>2.9420000000000002</c:v>
                </c:pt>
                <c:pt idx="164">
                  <c:v>2.9159999999999999</c:v>
                </c:pt>
                <c:pt idx="165">
                  <c:v>2.88</c:v>
                </c:pt>
                <c:pt idx="166">
                  <c:v>2.8420000000000001</c:v>
                </c:pt>
                <c:pt idx="167">
                  <c:v>2.798</c:v>
                </c:pt>
                <c:pt idx="168">
                  <c:v>2.7480000000000002</c:v>
                </c:pt>
                <c:pt idx="169">
                  <c:v>2.6989999999999998</c:v>
                </c:pt>
                <c:pt idx="170">
                  <c:v>2.6480000000000001</c:v>
                </c:pt>
                <c:pt idx="171">
                  <c:v>2.5979999999999999</c:v>
                </c:pt>
                <c:pt idx="172">
                  <c:v>2.5470000000000002</c:v>
                </c:pt>
                <c:pt idx="173">
                  <c:v>2.4820000000000002</c:v>
                </c:pt>
                <c:pt idx="174">
                  <c:v>2.4329999999999998</c:v>
                </c:pt>
                <c:pt idx="175">
                  <c:v>2.3860000000000001</c:v>
                </c:pt>
                <c:pt idx="176">
                  <c:v>2.3340000000000001</c:v>
                </c:pt>
                <c:pt idx="177">
                  <c:v>2.278</c:v>
                </c:pt>
                <c:pt idx="178">
                  <c:v>2.222</c:v>
                </c:pt>
                <c:pt idx="179">
                  <c:v>2.1789999999999998</c:v>
                </c:pt>
                <c:pt idx="180">
                  <c:v>2.1259999999999999</c:v>
                </c:pt>
                <c:pt idx="181">
                  <c:v>2.0779999999999998</c:v>
                </c:pt>
                <c:pt idx="182">
                  <c:v>2.0299999999999998</c:v>
                </c:pt>
                <c:pt idx="183">
                  <c:v>1.984</c:v>
                </c:pt>
                <c:pt idx="184">
                  <c:v>1.946</c:v>
                </c:pt>
                <c:pt idx="185">
                  <c:v>1.905</c:v>
                </c:pt>
                <c:pt idx="186">
                  <c:v>1.8640000000000001</c:v>
                </c:pt>
                <c:pt idx="187">
                  <c:v>1.819</c:v>
                </c:pt>
                <c:pt idx="188">
                  <c:v>1.7829999999999999</c:v>
                </c:pt>
                <c:pt idx="189">
                  <c:v>1.744</c:v>
                </c:pt>
                <c:pt idx="190">
                  <c:v>1.704</c:v>
                </c:pt>
                <c:pt idx="191">
                  <c:v>1.659</c:v>
                </c:pt>
                <c:pt idx="192">
                  <c:v>1.621</c:v>
                </c:pt>
                <c:pt idx="193">
                  <c:v>1.581</c:v>
                </c:pt>
                <c:pt idx="194">
                  <c:v>1.542</c:v>
                </c:pt>
                <c:pt idx="195">
                  <c:v>1.506</c:v>
                </c:pt>
                <c:pt idx="196">
                  <c:v>1.4710000000000001</c:v>
                </c:pt>
                <c:pt idx="197">
                  <c:v>1.4410000000000001</c:v>
                </c:pt>
                <c:pt idx="198">
                  <c:v>1.4119999999999999</c:v>
                </c:pt>
                <c:pt idx="199">
                  <c:v>1.371</c:v>
                </c:pt>
                <c:pt idx="200">
                  <c:v>1.33</c:v>
                </c:pt>
                <c:pt idx="201">
                  <c:v>1.2849999999999999</c:v>
                </c:pt>
                <c:pt idx="202">
                  <c:v>1.244</c:v>
                </c:pt>
                <c:pt idx="203">
                  <c:v>1.2030000000000001</c:v>
                </c:pt>
                <c:pt idx="204">
                  <c:v>1.1619999999999999</c:v>
                </c:pt>
                <c:pt idx="205">
                  <c:v>1.1259999999999999</c:v>
                </c:pt>
                <c:pt idx="206">
                  <c:v>1.099</c:v>
                </c:pt>
                <c:pt idx="207">
                  <c:v>1.0669999999999999</c:v>
                </c:pt>
                <c:pt idx="208">
                  <c:v>1.044</c:v>
                </c:pt>
                <c:pt idx="209">
                  <c:v>1.0229999999999999</c:v>
                </c:pt>
                <c:pt idx="210">
                  <c:v>1.004</c:v>
                </c:pt>
                <c:pt idx="211">
                  <c:v>0.98399999999999999</c:v>
                </c:pt>
                <c:pt idx="212">
                  <c:v>0.96899999999999997</c:v>
                </c:pt>
                <c:pt idx="213">
                  <c:v>0.94899999999999995</c:v>
                </c:pt>
                <c:pt idx="214">
                  <c:v>0.93600000000000005</c:v>
                </c:pt>
                <c:pt idx="215">
                  <c:v>0.92500000000000004</c:v>
                </c:pt>
                <c:pt idx="216">
                  <c:v>0.92300000000000004</c:v>
                </c:pt>
                <c:pt idx="217">
                  <c:v>0.91500000000000004</c:v>
                </c:pt>
                <c:pt idx="218">
                  <c:v>0.91700000000000004</c:v>
                </c:pt>
                <c:pt idx="219">
                  <c:v>0.92600000000000005</c:v>
                </c:pt>
                <c:pt idx="220">
                  <c:v>0.93799999999999994</c:v>
                </c:pt>
                <c:pt idx="221">
                  <c:v>0.95299999999999996</c:v>
                </c:pt>
                <c:pt idx="222">
                  <c:v>0.97</c:v>
                </c:pt>
                <c:pt idx="223">
                  <c:v>0.99199999999999999</c:v>
                </c:pt>
                <c:pt idx="224">
                  <c:v>1.02</c:v>
                </c:pt>
                <c:pt idx="225">
                  <c:v>1.0529999999999999</c:v>
                </c:pt>
                <c:pt idx="226">
                  <c:v>1.0820000000000001</c:v>
                </c:pt>
                <c:pt idx="227">
                  <c:v>1.111</c:v>
                </c:pt>
                <c:pt idx="228">
                  <c:v>1.1439999999999999</c:v>
                </c:pt>
                <c:pt idx="229">
                  <c:v>1.1890000000000001</c:v>
                </c:pt>
                <c:pt idx="230">
                  <c:v>1.2270000000000001</c:v>
                </c:pt>
                <c:pt idx="231">
                  <c:v>1.27</c:v>
                </c:pt>
                <c:pt idx="232">
                  <c:v>1.2929999999999999</c:v>
                </c:pt>
                <c:pt idx="233">
                  <c:v>1.3260000000000001</c:v>
                </c:pt>
                <c:pt idx="234">
                  <c:v>1.3680000000000001</c:v>
                </c:pt>
                <c:pt idx="235">
                  <c:v>1.409</c:v>
                </c:pt>
                <c:pt idx="236">
                  <c:v>1.45</c:v>
                </c:pt>
                <c:pt idx="237">
                  <c:v>1.4910000000000001</c:v>
                </c:pt>
                <c:pt idx="238">
                  <c:v>1.528</c:v>
                </c:pt>
                <c:pt idx="239">
                  <c:v>1.5640000000000001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25-41A3-B384-955A92EF1767}"/>
            </c:ext>
          </c:extLst>
        </c:ser>
        <c:ser>
          <c:idx val="3"/>
          <c:order val="3"/>
          <c:tx>
            <c:strRef>
              <c:f>'8th Dec-14th Dec'!$E$4</c:f>
              <c:strCache>
                <c:ptCount val="1"/>
                <c:pt idx="0">
                  <c:v>Wed 11th</c:v>
                </c:pt>
              </c:strCache>
            </c:strRef>
          </c:tx>
          <c:marker>
            <c:symbol val="none"/>
          </c:marker>
          <c:cat>
            <c:numRef>
              <c:f>'8th Dec-14th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'8th Dec-14th Dec'!$E$5:$E$244</c:f>
              <c:numCache>
                <c:formatCode>0.00</c:formatCode>
                <c:ptCount val="240"/>
                <c:pt idx="0">
                  <c:v>1.5960000000000001</c:v>
                </c:pt>
                <c:pt idx="1">
                  <c:v>1.639</c:v>
                </c:pt>
                <c:pt idx="2">
                  <c:v>1.677</c:v>
                </c:pt>
                <c:pt idx="3">
                  <c:v>1.714</c:v>
                </c:pt>
                <c:pt idx="4">
                  <c:v>1.754</c:v>
                </c:pt>
                <c:pt idx="5">
                  <c:v>1.7909999999999999</c:v>
                </c:pt>
                <c:pt idx="6">
                  <c:v>1.8360000000000001</c:v>
                </c:pt>
                <c:pt idx="7">
                  <c:v>1.8759999999999999</c:v>
                </c:pt>
                <c:pt idx="8">
                  <c:v>1.92</c:v>
                </c:pt>
                <c:pt idx="9">
                  <c:v>1.964</c:v>
                </c:pt>
                <c:pt idx="10">
                  <c:v>2.012</c:v>
                </c:pt>
                <c:pt idx="11">
                  <c:v>2.0659999999999998</c:v>
                </c:pt>
                <c:pt idx="12">
                  <c:v>2.1080000000000001</c:v>
                </c:pt>
                <c:pt idx="13">
                  <c:v>2.149</c:v>
                </c:pt>
                <c:pt idx="14">
                  <c:v>2.1890000000000001</c:v>
                </c:pt>
                <c:pt idx="15">
                  <c:v>2.2320000000000002</c:v>
                </c:pt>
                <c:pt idx="16">
                  <c:v>2.2789999999999999</c:v>
                </c:pt>
                <c:pt idx="17">
                  <c:v>2.3239999999999998</c:v>
                </c:pt>
                <c:pt idx="18">
                  <c:v>2.3679999999999999</c:v>
                </c:pt>
                <c:pt idx="19">
                  <c:v>2.403</c:v>
                </c:pt>
                <c:pt idx="20">
                  <c:v>2.4430000000000001</c:v>
                </c:pt>
                <c:pt idx="21">
                  <c:v>2.4769999999999999</c:v>
                </c:pt>
                <c:pt idx="22">
                  <c:v>2.5019999999999998</c:v>
                </c:pt>
                <c:pt idx="23">
                  <c:v>2.5419999999999998</c:v>
                </c:pt>
                <c:pt idx="24">
                  <c:v>2.5760000000000001</c:v>
                </c:pt>
                <c:pt idx="25">
                  <c:v>2.61</c:v>
                </c:pt>
                <c:pt idx="26">
                  <c:v>2.6419999999999999</c:v>
                </c:pt>
                <c:pt idx="27">
                  <c:v>2.669</c:v>
                </c:pt>
                <c:pt idx="28">
                  <c:v>2.7</c:v>
                </c:pt>
                <c:pt idx="29">
                  <c:v>2.73</c:v>
                </c:pt>
                <c:pt idx="30">
                  <c:v>2.7650000000000001</c:v>
                </c:pt>
                <c:pt idx="31">
                  <c:v>2.7919999999999998</c:v>
                </c:pt>
                <c:pt idx="32">
                  <c:v>2.8210000000000002</c:v>
                </c:pt>
                <c:pt idx="33">
                  <c:v>2.8420000000000001</c:v>
                </c:pt>
                <c:pt idx="34">
                  <c:v>2.8580000000000001</c:v>
                </c:pt>
                <c:pt idx="35">
                  <c:v>2.891</c:v>
                </c:pt>
                <c:pt idx="36">
                  <c:v>2.903</c:v>
                </c:pt>
                <c:pt idx="37">
                  <c:v>2.9129999999999998</c:v>
                </c:pt>
                <c:pt idx="38">
                  <c:v>2.9209999999999998</c:v>
                </c:pt>
                <c:pt idx="39">
                  <c:v>2.9260000000000002</c:v>
                </c:pt>
                <c:pt idx="40">
                  <c:v>2.9319999999999999</c:v>
                </c:pt>
                <c:pt idx="41">
                  <c:v>2.931</c:v>
                </c:pt>
                <c:pt idx="42">
                  <c:v>2.9289999999999998</c:v>
                </c:pt>
                <c:pt idx="43">
                  <c:v>2.9249999999999998</c:v>
                </c:pt>
                <c:pt idx="44">
                  <c:v>2.9220000000000002</c:v>
                </c:pt>
                <c:pt idx="45">
                  <c:v>2.9089999999999998</c:v>
                </c:pt>
                <c:pt idx="46">
                  <c:v>2.9049999999999998</c:v>
                </c:pt>
                <c:pt idx="47">
                  <c:v>2.8879999999999999</c:v>
                </c:pt>
                <c:pt idx="48">
                  <c:v>2.8719999999999999</c:v>
                </c:pt>
                <c:pt idx="49">
                  <c:v>2.8530000000000002</c:v>
                </c:pt>
                <c:pt idx="50">
                  <c:v>2.8490000000000002</c:v>
                </c:pt>
                <c:pt idx="51">
                  <c:v>2.8210000000000002</c:v>
                </c:pt>
                <c:pt idx="52">
                  <c:v>2.7930000000000001</c:v>
                </c:pt>
                <c:pt idx="53">
                  <c:v>2.766</c:v>
                </c:pt>
                <c:pt idx="54">
                  <c:v>2.7240000000000002</c:v>
                </c:pt>
                <c:pt idx="55">
                  <c:v>2.669</c:v>
                </c:pt>
                <c:pt idx="56">
                  <c:v>2.6080000000000001</c:v>
                </c:pt>
                <c:pt idx="57">
                  <c:v>2.5409999999999999</c:v>
                </c:pt>
                <c:pt idx="58">
                  <c:v>2.48</c:v>
                </c:pt>
                <c:pt idx="59">
                  <c:v>2.4249999999999998</c:v>
                </c:pt>
                <c:pt idx="60">
                  <c:v>2.371</c:v>
                </c:pt>
                <c:pt idx="61">
                  <c:v>2.3079999999999998</c:v>
                </c:pt>
                <c:pt idx="62">
                  <c:v>2.2570000000000001</c:v>
                </c:pt>
                <c:pt idx="63">
                  <c:v>2.21</c:v>
                </c:pt>
                <c:pt idx="64">
                  <c:v>2.17</c:v>
                </c:pt>
                <c:pt idx="65">
                  <c:v>2.14</c:v>
                </c:pt>
                <c:pt idx="66">
                  <c:v>2.1030000000000002</c:v>
                </c:pt>
                <c:pt idx="67">
                  <c:v>2.0569999999999999</c:v>
                </c:pt>
                <c:pt idx="68">
                  <c:v>2.008</c:v>
                </c:pt>
                <c:pt idx="69">
                  <c:v>1.966</c:v>
                </c:pt>
                <c:pt idx="70">
                  <c:v>1.9330000000000001</c:v>
                </c:pt>
                <c:pt idx="71">
                  <c:v>1.899</c:v>
                </c:pt>
                <c:pt idx="72">
                  <c:v>1.8440000000000001</c:v>
                </c:pt>
                <c:pt idx="73">
                  <c:v>1.7809999999999999</c:v>
                </c:pt>
                <c:pt idx="74">
                  <c:v>1.7170000000000001</c:v>
                </c:pt>
                <c:pt idx="75">
                  <c:v>1.657</c:v>
                </c:pt>
                <c:pt idx="76">
                  <c:v>1.607</c:v>
                </c:pt>
                <c:pt idx="77">
                  <c:v>1.5529999999999999</c:v>
                </c:pt>
                <c:pt idx="78">
                  <c:v>1.514</c:v>
                </c:pt>
                <c:pt idx="79">
                  <c:v>1.47</c:v>
                </c:pt>
                <c:pt idx="80">
                  <c:v>1.43</c:v>
                </c:pt>
                <c:pt idx="81">
                  <c:v>1.39</c:v>
                </c:pt>
                <c:pt idx="82">
                  <c:v>1.35</c:v>
                </c:pt>
                <c:pt idx="83">
                  <c:v>1.319</c:v>
                </c:pt>
                <c:pt idx="84">
                  <c:v>1.306</c:v>
                </c:pt>
                <c:pt idx="85">
                  <c:v>1.282</c:v>
                </c:pt>
                <c:pt idx="86">
                  <c:v>1.258</c:v>
                </c:pt>
                <c:pt idx="87">
                  <c:v>1.228</c:v>
                </c:pt>
                <c:pt idx="88">
                  <c:v>1.1930000000000001</c:v>
                </c:pt>
                <c:pt idx="89">
                  <c:v>1.1639999999999999</c:v>
                </c:pt>
                <c:pt idx="90">
                  <c:v>1.133</c:v>
                </c:pt>
                <c:pt idx="91">
                  <c:v>1.1060000000000001</c:v>
                </c:pt>
                <c:pt idx="92">
                  <c:v>1.087</c:v>
                </c:pt>
                <c:pt idx="93">
                  <c:v>1.0669999999999999</c:v>
                </c:pt>
                <c:pt idx="94">
                  <c:v>1.06</c:v>
                </c:pt>
                <c:pt idx="95">
                  <c:v>1.0409999999999999</c:v>
                </c:pt>
                <c:pt idx="96">
                  <c:v>1.0209999999999999</c:v>
                </c:pt>
                <c:pt idx="97">
                  <c:v>0.996</c:v>
                </c:pt>
                <c:pt idx="98">
                  <c:v>0.96399999999999997</c:v>
                </c:pt>
                <c:pt idx="99">
                  <c:v>0.94699999999999995</c:v>
                </c:pt>
                <c:pt idx="100">
                  <c:v>0.94899999999999995</c:v>
                </c:pt>
                <c:pt idx="101">
                  <c:v>0.95499999999999996</c:v>
                </c:pt>
                <c:pt idx="102">
                  <c:v>0.96499999999999997</c:v>
                </c:pt>
                <c:pt idx="103">
                  <c:v>0.96599999999999997</c:v>
                </c:pt>
                <c:pt idx="104">
                  <c:v>0.97699999999999998</c:v>
                </c:pt>
                <c:pt idx="105">
                  <c:v>1.0069999999999999</c:v>
                </c:pt>
                <c:pt idx="106">
                  <c:v>1.0269999999999999</c:v>
                </c:pt>
                <c:pt idx="107">
                  <c:v>1.048</c:v>
                </c:pt>
                <c:pt idx="108">
                  <c:v>1.0820000000000001</c:v>
                </c:pt>
                <c:pt idx="109">
                  <c:v>1.1339999999999999</c:v>
                </c:pt>
                <c:pt idx="110">
                  <c:v>1.19</c:v>
                </c:pt>
                <c:pt idx="111">
                  <c:v>1.256</c:v>
                </c:pt>
                <c:pt idx="112">
                  <c:v>1.294</c:v>
                </c:pt>
                <c:pt idx="113">
                  <c:v>1.35</c:v>
                </c:pt>
                <c:pt idx="114">
                  <c:v>1.409</c:v>
                </c:pt>
                <c:pt idx="115">
                  <c:v>1.4670000000000001</c:v>
                </c:pt>
                <c:pt idx="116">
                  <c:v>1.5389999999999999</c:v>
                </c:pt>
                <c:pt idx="117">
                  <c:v>1.6120000000000001</c:v>
                </c:pt>
                <c:pt idx="118">
                  <c:v>1.681</c:v>
                </c:pt>
                <c:pt idx="119">
                  <c:v>1.7390000000000001</c:v>
                </c:pt>
                <c:pt idx="120">
                  <c:v>1.7929999999999999</c:v>
                </c:pt>
                <c:pt idx="121">
                  <c:v>1.8580000000000001</c:v>
                </c:pt>
                <c:pt idx="122">
                  <c:v>1.9179999999999999</c:v>
                </c:pt>
                <c:pt idx="123">
                  <c:v>1.97</c:v>
                </c:pt>
                <c:pt idx="124">
                  <c:v>2.0110000000000001</c:v>
                </c:pt>
                <c:pt idx="125">
                  <c:v>2.06</c:v>
                </c:pt>
                <c:pt idx="126">
                  <c:v>2.12</c:v>
                </c:pt>
                <c:pt idx="127">
                  <c:v>2.1890000000000001</c:v>
                </c:pt>
                <c:pt idx="128">
                  <c:v>2.25</c:v>
                </c:pt>
                <c:pt idx="129">
                  <c:v>2.2919999999999998</c:v>
                </c:pt>
                <c:pt idx="130">
                  <c:v>2.3319999999999999</c:v>
                </c:pt>
                <c:pt idx="131">
                  <c:v>2.3839999999999999</c:v>
                </c:pt>
                <c:pt idx="132">
                  <c:v>2.4460000000000002</c:v>
                </c:pt>
                <c:pt idx="133">
                  <c:v>2.5009999999999999</c:v>
                </c:pt>
                <c:pt idx="134">
                  <c:v>2.5470000000000002</c:v>
                </c:pt>
                <c:pt idx="135">
                  <c:v>2.5840000000000001</c:v>
                </c:pt>
                <c:pt idx="136">
                  <c:v>2.6459999999999999</c:v>
                </c:pt>
                <c:pt idx="137">
                  <c:v>2.7109999999999999</c:v>
                </c:pt>
                <c:pt idx="138">
                  <c:v>2.762</c:v>
                </c:pt>
                <c:pt idx="139">
                  <c:v>2.8130000000000002</c:v>
                </c:pt>
                <c:pt idx="140">
                  <c:v>2.85</c:v>
                </c:pt>
                <c:pt idx="141">
                  <c:v>2.8980000000000001</c:v>
                </c:pt>
                <c:pt idx="142">
                  <c:v>2.9289999999999998</c:v>
                </c:pt>
                <c:pt idx="143">
                  <c:v>2.952</c:v>
                </c:pt>
                <c:pt idx="144">
                  <c:v>2.98</c:v>
                </c:pt>
                <c:pt idx="145">
                  <c:v>3.004</c:v>
                </c:pt>
                <c:pt idx="146">
                  <c:v>3.036</c:v>
                </c:pt>
                <c:pt idx="147">
                  <c:v>3.0680000000000001</c:v>
                </c:pt>
                <c:pt idx="148">
                  <c:v>3.1040000000000001</c:v>
                </c:pt>
                <c:pt idx="149">
                  <c:v>3.1360000000000001</c:v>
                </c:pt>
                <c:pt idx="150">
                  <c:v>3.1880000000000002</c:v>
                </c:pt>
                <c:pt idx="151">
                  <c:v>3.2149999999999999</c:v>
                </c:pt>
                <c:pt idx="152">
                  <c:v>3.23</c:v>
                </c:pt>
                <c:pt idx="153">
                  <c:v>3.222</c:v>
                </c:pt>
                <c:pt idx="154">
                  <c:v>3.234</c:v>
                </c:pt>
                <c:pt idx="155">
                  <c:v>3.2490000000000001</c:v>
                </c:pt>
                <c:pt idx="156">
                  <c:v>3.2509999999999999</c:v>
                </c:pt>
                <c:pt idx="157">
                  <c:v>3.2639999999999998</c:v>
                </c:pt>
                <c:pt idx="158">
                  <c:v>3.2549999999999999</c:v>
                </c:pt>
                <c:pt idx="159">
                  <c:v>3.2267999999999999</c:v>
                </c:pt>
                <c:pt idx="160">
                  <c:v>3.1985999999999999</c:v>
                </c:pt>
                <c:pt idx="161">
                  <c:v>3.1703999999999999</c:v>
                </c:pt>
                <c:pt idx="162">
                  <c:v>3.1421999999999999</c:v>
                </c:pt>
                <c:pt idx="163">
                  <c:v>3.1139999999999999</c:v>
                </c:pt>
                <c:pt idx="164">
                  <c:v>3.0760000000000001</c:v>
                </c:pt>
                <c:pt idx="165">
                  <c:v>3.056</c:v>
                </c:pt>
                <c:pt idx="166">
                  <c:v>3.024</c:v>
                </c:pt>
                <c:pt idx="167">
                  <c:v>2.976</c:v>
                </c:pt>
                <c:pt idx="168">
                  <c:v>2.9350000000000001</c:v>
                </c:pt>
                <c:pt idx="169">
                  <c:v>2.9089999999999998</c:v>
                </c:pt>
                <c:pt idx="170">
                  <c:v>2.8559999999999999</c:v>
                </c:pt>
                <c:pt idx="171">
                  <c:v>2.8170000000000002</c:v>
                </c:pt>
                <c:pt idx="172">
                  <c:v>2.76</c:v>
                </c:pt>
                <c:pt idx="173">
                  <c:v>2.7080000000000002</c:v>
                </c:pt>
                <c:pt idx="174">
                  <c:v>2.67</c:v>
                </c:pt>
                <c:pt idx="175">
                  <c:v>2.6360000000000001</c:v>
                </c:pt>
                <c:pt idx="176">
                  <c:v>2.6080000000000001</c:v>
                </c:pt>
                <c:pt idx="177">
                  <c:v>2.5649999999999999</c:v>
                </c:pt>
                <c:pt idx="178">
                  <c:v>2.5230000000000001</c:v>
                </c:pt>
                <c:pt idx="179">
                  <c:v>2.4860000000000002</c:v>
                </c:pt>
                <c:pt idx="180">
                  <c:v>2.4420000000000002</c:v>
                </c:pt>
                <c:pt idx="181">
                  <c:v>2.3969999999999998</c:v>
                </c:pt>
                <c:pt idx="182">
                  <c:v>2.351</c:v>
                </c:pt>
                <c:pt idx="183">
                  <c:v>2.2839999999999998</c:v>
                </c:pt>
                <c:pt idx="184">
                  <c:v>2.2170000000000001</c:v>
                </c:pt>
                <c:pt idx="185">
                  <c:v>2.1579999999999999</c:v>
                </c:pt>
                <c:pt idx="186">
                  <c:v>2.1259999999999999</c:v>
                </c:pt>
                <c:pt idx="187">
                  <c:v>2.0750000000000002</c:v>
                </c:pt>
                <c:pt idx="188">
                  <c:v>2.0270000000000001</c:v>
                </c:pt>
                <c:pt idx="189">
                  <c:v>1.9850000000000001</c:v>
                </c:pt>
                <c:pt idx="190">
                  <c:v>1.9490000000000001</c:v>
                </c:pt>
                <c:pt idx="191">
                  <c:v>1.921</c:v>
                </c:pt>
                <c:pt idx="192">
                  <c:v>1.879</c:v>
                </c:pt>
                <c:pt idx="193">
                  <c:v>1.839</c:v>
                </c:pt>
                <c:pt idx="194">
                  <c:v>1.798</c:v>
                </c:pt>
                <c:pt idx="195">
                  <c:v>1.762</c:v>
                </c:pt>
                <c:pt idx="196">
                  <c:v>1.7190000000000001</c:v>
                </c:pt>
                <c:pt idx="197">
                  <c:v>1.675</c:v>
                </c:pt>
                <c:pt idx="198">
                  <c:v>1.633</c:v>
                </c:pt>
                <c:pt idx="199">
                  <c:v>1.587</c:v>
                </c:pt>
                <c:pt idx="200">
                  <c:v>1.54</c:v>
                </c:pt>
                <c:pt idx="201">
                  <c:v>1.5</c:v>
                </c:pt>
                <c:pt idx="202">
                  <c:v>1.484</c:v>
                </c:pt>
                <c:pt idx="203">
                  <c:v>1.4330000000000001</c:v>
                </c:pt>
                <c:pt idx="204">
                  <c:v>1.3959999999999999</c:v>
                </c:pt>
                <c:pt idx="205">
                  <c:v>1.3540000000000001</c:v>
                </c:pt>
                <c:pt idx="206">
                  <c:v>1.3080000000000001</c:v>
                </c:pt>
                <c:pt idx="207">
                  <c:v>1.2769999999999999</c:v>
                </c:pt>
                <c:pt idx="208">
                  <c:v>1.238</c:v>
                </c:pt>
                <c:pt idx="209">
                  <c:v>1.196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25-41A3-B384-955A92EF1767}"/>
            </c:ext>
          </c:extLst>
        </c:ser>
        <c:ser>
          <c:idx val="4"/>
          <c:order val="4"/>
          <c:tx>
            <c:strRef>
              <c:f>'8th Dec-14th Dec'!$F$4</c:f>
              <c:strCache>
                <c:ptCount val="1"/>
                <c:pt idx="0">
                  <c:v>Thur 12th</c:v>
                </c:pt>
              </c:strCache>
            </c:strRef>
          </c:tx>
          <c:marker>
            <c:symbol val="none"/>
          </c:marker>
          <c:cat>
            <c:numRef>
              <c:f>'8th Dec-14th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'8th Dec-14th Dec'!$F$5:$F$244</c:f>
              <c:numCache>
                <c:formatCode>General</c:formatCode>
                <c:ptCount val="240"/>
                <c:pt idx="93" formatCode="0.00">
                  <c:v>1.19</c:v>
                </c:pt>
                <c:pt idx="94" formatCode="0.00">
                  <c:v>1.161</c:v>
                </c:pt>
                <c:pt idx="95" formatCode="0.00">
                  <c:v>1.137</c:v>
                </c:pt>
                <c:pt idx="96" formatCode="0.00">
                  <c:v>1.1040000000000001</c:v>
                </c:pt>
                <c:pt idx="97" formatCode="0.00">
                  <c:v>1.07</c:v>
                </c:pt>
                <c:pt idx="98" formatCode="0.00">
                  <c:v>1.0429999999999999</c:v>
                </c:pt>
                <c:pt idx="99" formatCode="0.00">
                  <c:v>1.0169999999999999</c:v>
                </c:pt>
                <c:pt idx="100" formatCode="0.00">
                  <c:v>0.98599999999999999</c:v>
                </c:pt>
                <c:pt idx="101" formatCode="0.00">
                  <c:v>0.97</c:v>
                </c:pt>
                <c:pt idx="102" formatCode="0.00">
                  <c:v>0.95299999999999996</c:v>
                </c:pt>
                <c:pt idx="103" formatCode="0.00">
                  <c:v>0.94199999999999995</c:v>
                </c:pt>
                <c:pt idx="104" formatCode="0.00">
                  <c:v>0.93799999999999994</c:v>
                </c:pt>
                <c:pt idx="105" formatCode="0.00">
                  <c:v>0.94699999999999995</c:v>
                </c:pt>
                <c:pt idx="106" formatCode="0.00">
                  <c:v>0.96399999999999997</c:v>
                </c:pt>
                <c:pt idx="107" formatCode="0.00">
                  <c:v>1.0069999999999999</c:v>
                </c:pt>
                <c:pt idx="108" formatCode="0.00">
                  <c:v>1.04</c:v>
                </c:pt>
                <c:pt idx="109" formatCode="0.00">
                  <c:v>1.0680000000000001</c:v>
                </c:pt>
                <c:pt idx="110" formatCode="0.00">
                  <c:v>1.071</c:v>
                </c:pt>
                <c:pt idx="111" formatCode="0.00">
                  <c:v>1.093</c:v>
                </c:pt>
                <c:pt idx="112" formatCode="0.00">
                  <c:v>1.127</c:v>
                </c:pt>
                <c:pt idx="113" formatCode="0.00">
                  <c:v>1.1739999999999999</c:v>
                </c:pt>
                <c:pt idx="114" formatCode="0.00">
                  <c:v>1.212</c:v>
                </c:pt>
                <c:pt idx="115" formatCode="0.00">
                  <c:v>1.2549999999999999</c:v>
                </c:pt>
                <c:pt idx="116" formatCode="0.00">
                  <c:v>1.2869999999999999</c:v>
                </c:pt>
                <c:pt idx="117" formatCode="0.00">
                  <c:v>1.3320000000000001</c:v>
                </c:pt>
                <c:pt idx="118" formatCode="0.00">
                  <c:v>1.391</c:v>
                </c:pt>
                <c:pt idx="119" formatCode="0.00">
                  <c:v>1.4550000000000001</c:v>
                </c:pt>
                <c:pt idx="120" formatCode="0.00">
                  <c:v>1.5189999999999999</c:v>
                </c:pt>
                <c:pt idx="121" formatCode="0.00">
                  <c:v>1.575</c:v>
                </c:pt>
                <c:pt idx="122" formatCode="0.00">
                  <c:v>1.641</c:v>
                </c:pt>
                <c:pt idx="123" formatCode="0.00">
                  <c:v>1.6990000000000001</c:v>
                </c:pt>
                <c:pt idx="124" formatCode="0.00">
                  <c:v>1.7629999999999999</c:v>
                </c:pt>
                <c:pt idx="125" formatCode="0.00">
                  <c:v>1.81</c:v>
                </c:pt>
                <c:pt idx="126" formatCode="0.00">
                  <c:v>1.855</c:v>
                </c:pt>
                <c:pt idx="127" formatCode="0.00">
                  <c:v>1.9019999999999999</c:v>
                </c:pt>
                <c:pt idx="128" formatCode="0.00">
                  <c:v>1.964</c:v>
                </c:pt>
                <c:pt idx="129" formatCode="0.00">
                  <c:v>2.0209999999999999</c:v>
                </c:pt>
                <c:pt idx="130" formatCode="0.00">
                  <c:v>2.0699999999999998</c:v>
                </c:pt>
                <c:pt idx="131" formatCode="0.00">
                  <c:v>2.12</c:v>
                </c:pt>
                <c:pt idx="132" formatCode="0.00">
                  <c:v>2.1659999999999999</c:v>
                </c:pt>
                <c:pt idx="133" formatCode="0.00">
                  <c:v>2.2189999999999999</c:v>
                </c:pt>
                <c:pt idx="134" formatCode="0.00">
                  <c:v>2.2669999999999999</c:v>
                </c:pt>
                <c:pt idx="135" formatCode="0.00">
                  <c:v>2.3290000000000002</c:v>
                </c:pt>
                <c:pt idx="136" formatCode="0.00">
                  <c:v>2.3690000000000002</c:v>
                </c:pt>
                <c:pt idx="137" formatCode="0.00">
                  <c:v>2.4159999999999999</c:v>
                </c:pt>
                <c:pt idx="138" formatCode="0.00">
                  <c:v>2.4670000000000001</c:v>
                </c:pt>
                <c:pt idx="139" formatCode="0.00">
                  <c:v>2.5350000000000001</c:v>
                </c:pt>
                <c:pt idx="140" formatCode="0.00">
                  <c:v>2.5920000000000001</c:v>
                </c:pt>
                <c:pt idx="141" formatCode="0.00">
                  <c:v>2.6469999999999998</c:v>
                </c:pt>
                <c:pt idx="142" formatCode="0.00">
                  <c:v>2.7</c:v>
                </c:pt>
                <c:pt idx="143" formatCode="0.00">
                  <c:v>2.7440000000000002</c:v>
                </c:pt>
                <c:pt idx="144" formatCode="0.00">
                  <c:v>2.7669999999999999</c:v>
                </c:pt>
                <c:pt idx="145" formatCode="0.00">
                  <c:v>2.8069999999999999</c:v>
                </c:pt>
                <c:pt idx="146" formatCode="0.00">
                  <c:v>2.8370000000000002</c:v>
                </c:pt>
                <c:pt idx="147" formatCode="0.00">
                  <c:v>2.8730000000000002</c:v>
                </c:pt>
                <c:pt idx="148" formatCode="0.00">
                  <c:v>2.915</c:v>
                </c:pt>
                <c:pt idx="149" formatCode="0.00">
                  <c:v>2.9529999999999998</c:v>
                </c:pt>
                <c:pt idx="150" formatCode="0.00">
                  <c:v>3</c:v>
                </c:pt>
                <c:pt idx="151" formatCode="0.00">
                  <c:v>3.0339999999999998</c:v>
                </c:pt>
                <c:pt idx="152" formatCode="0.00">
                  <c:v>3.0630000000000002</c:v>
                </c:pt>
                <c:pt idx="153" formatCode="0.00">
                  <c:v>3.0779999999999998</c:v>
                </c:pt>
                <c:pt idx="154" formatCode="0.00">
                  <c:v>3.0920000000000001</c:v>
                </c:pt>
                <c:pt idx="155" formatCode="0.00">
                  <c:v>3.1280000000000001</c:v>
                </c:pt>
                <c:pt idx="156" formatCode="0.00">
                  <c:v>3.165</c:v>
                </c:pt>
                <c:pt idx="157" formatCode="0.00">
                  <c:v>3.1840000000000002</c:v>
                </c:pt>
                <c:pt idx="158" formatCode="0.00">
                  <c:v>3.2</c:v>
                </c:pt>
                <c:pt idx="159" formatCode="0.00">
                  <c:v>3.214</c:v>
                </c:pt>
                <c:pt idx="160" formatCode="0.00">
                  <c:v>3.2309999999999999</c:v>
                </c:pt>
                <c:pt idx="161" formatCode="0.00">
                  <c:v>3.24</c:v>
                </c:pt>
                <c:pt idx="162" formatCode="0.00">
                  <c:v>3.2469999999999999</c:v>
                </c:pt>
                <c:pt idx="163" formatCode="0.00">
                  <c:v>3.2389999999999999</c:v>
                </c:pt>
                <c:pt idx="164" formatCode="0.00">
                  <c:v>3.22</c:v>
                </c:pt>
                <c:pt idx="165" formatCode="0.00">
                  <c:v>3.2050000000000001</c:v>
                </c:pt>
                <c:pt idx="166" formatCode="0.00">
                  <c:v>3.1850000000000001</c:v>
                </c:pt>
                <c:pt idx="167" formatCode="0.00">
                  <c:v>3.1669999999999998</c:v>
                </c:pt>
                <c:pt idx="168" formatCode="0.00">
                  <c:v>3.15</c:v>
                </c:pt>
                <c:pt idx="169" formatCode="0.00">
                  <c:v>3.1379999999999999</c:v>
                </c:pt>
                <c:pt idx="170" formatCode="0.00">
                  <c:v>3.133</c:v>
                </c:pt>
                <c:pt idx="171" formatCode="0.00">
                  <c:v>3.1080000000000001</c:v>
                </c:pt>
                <c:pt idx="172" formatCode="0.00">
                  <c:v>3.0870000000000002</c:v>
                </c:pt>
                <c:pt idx="173" formatCode="0.00">
                  <c:v>3.0489999999999999</c:v>
                </c:pt>
                <c:pt idx="174" formatCode="0.00">
                  <c:v>3.01</c:v>
                </c:pt>
                <c:pt idx="175" formatCode="0.00">
                  <c:v>2.97</c:v>
                </c:pt>
                <c:pt idx="176" formatCode="0.00">
                  <c:v>2.9340000000000002</c:v>
                </c:pt>
                <c:pt idx="177" formatCode="0.00">
                  <c:v>2.9129999999999998</c:v>
                </c:pt>
                <c:pt idx="178" formatCode="0.00">
                  <c:v>2.8740000000000001</c:v>
                </c:pt>
                <c:pt idx="179" formatCode="0.00">
                  <c:v>2.8370000000000002</c:v>
                </c:pt>
                <c:pt idx="180" formatCode="0.00">
                  <c:v>2.7919999999999998</c:v>
                </c:pt>
                <c:pt idx="181" formatCode="0.00">
                  <c:v>2.74</c:v>
                </c:pt>
                <c:pt idx="182" formatCode="0.00">
                  <c:v>2.6789999999999998</c:v>
                </c:pt>
                <c:pt idx="183" formatCode="0.00">
                  <c:v>2.613</c:v>
                </c:pt>
                <c:pt idx="184" formatCode="0.00">
                  <c:v>2.5430000000000001</c:v>
                </c:pt>
                <c:pt idx="185" formatCode="0.00">
                  <c:v>2.4670000000000001</c:v>
                </c:pt>
                <c:pt idx="186" formatCode="0.00">
                  <c:v>2.3980000000000001</c:v>
                </c:pt>
                <c:pt idx="187" formatCode="0.00">
                  <c:v>2.335</c:v>
                </c:pt>
                <c:pt idx="188" formatCode="0.00">
                  <c:v>2.2629999999999999</c:v>
                </c:pt>
                <c:pt idx="189" formatCode="0.00">
                  <c:v>2.1869999999999998</c:v>
                </c:pt>
                <c:pt idx="190" formatCode="0.00">
                  <c:v>2.1259999999999999</c:v>
                </c:pt>
                <c:pt idx="191" formatCode="0.00">
                  <c:v>2.077</c:v>
                </c:pt>
                <c:pt idx="192" formatCode="0.00">
                  <c:v>2.036</c:v>
                </c:pt>
                <c:pt idx="193" formatCode="0.00">
                  <c:v>1.9950000000000001</c:v>
                </c:pt>
                <c:pt idx="194" formatCode="0.00">
                  <c:v>1.9530000000000001</c:v>
                </c:pt>
                <c:pt idx="195" formatCode="0.00">
                  <c:v>1.9219999999999999</c:v>
                </c:pt>
                <c:pt idx="196" formatCode="0.00">
                  <c:v>1.8939999999999999</c:v>
                </c:pt>
                <c:pt idx="197" formatCode="0.00">
                  <c:v>1.863</c:v>
                </c:pt>
                <c:pt idx="198" formatCode="0.00">
                  <c:v>1.8380000000000001</c:v>
                </c:pt>
                <c:pt idx="199" formatCode="0.00">
                  <c:v>1.8049999999999999</c:v>
                </c:pt>
                <c:pt idx="200" formatCode="0.00">
                  <c:v>1.76</c:v>
                </c:pt>
                <c:pt idx="201" formatCode="0.00">
                  <c:v>1.72</c:v>
                </c:pt>
                <c:pt idx="202" formatCode="0.00">
                  <c:v>1.6779999999999999</c:v>
                </c:pt>
                <c:pt idx="203" formatCode="0.00">
                  <c:v>1.637</c:v>
                </c:pt>
                <c:pt idx="204" formatCode="0.00">
                  <c:v>1.593</c:v>
                </c:pt>
                <c:pt idx="205" formatCode="0.00">
                  <c:v>1.554</c:v>
                </c:pt>
                <c:pt idx="206" formatCode="0.00">
                  <c:v>1.508</c:v>
                </c:pt>
                <c:pt idx="207" formatCode="0.00">
                  <c:v>1.4650000000000001</c:v>
                </c:pt>
                <c:pt idx="208" formatCode="0.00">
                  <c:v>1.4179999999999999</c:v>
                </c:pt>
                <c:pt idx="209" formatCode="0.00">
                  <c:v>1.371</c:v>
                </c:pt>
                <c:pt idx="210" formatCode="0.00">
                  <c:v>1.3220000000000001</c:v>
                </c:pt>
                <c:pt idx="211" formatCode="0.00">
                  <c:v>1.2809999999999999</c:v>
                </c:pt>
                <c:pt idx="212" formatCode="0.00">
                  <c:v>1.25</c:v>
                </c:pt>
                <c:pt idx="213" formatCode="0.00">
                  <c:v>1.2030000000000001</c:v>
                </c:pt>
                <c:pt idx="214" formatCode="0.00">
                  <c:v>1.163</c:v>
                </c:pt>
                <c:pt idx="215" formatCode="0.00">
                  <c:v>1.1220000000000001</c:v>
                </c:pt>
                <c:pt idx="216" formatCode="0.00">
                  <c:v>1.08</c:v>
                </c:pt>
                <c:pt idx="217" formatCode="0.00">
                  <c:v>1.04</c:v>
                </c:pt>
                <c:pt idx="218" formatCode="0.00">
                  <c:v>1.0029999999999999</c:v>
                </c:pt>
                <c:pt idx="219" formatCode="0.00">
                  <c:v>0.96199999999999997</c:v>
                </c:pt>
                <c:pt idx="220" formatCode="0.00">
                  <c:v>0.92200000000000004</c:v>
                </c:pt>
                <c:pt idx="221" formatCode="0.00">
                  <c:v>0.88600000000000001</c:v>
                </c:pt>
                <c:pt idx="222" formatCode="0.00">
                  <c:v>0.85499999999999998</c:v>
                </c:pt>
                <c:pt idx="223" formatCode="0.00">
                  <c:v>0.83099999999999996</c:v>
                </c:pt>
                <c:pt idx="224" formatCode="0.00">
                  <c:v>0.80300000000000005</c:v>
                </c:pt>
                <c:pt idx="225" formatCode="0.00">
                  <c:v>0.78600000000000003</c:v>
                </c:pt>
                <c:pt idx="226" formatCode="0.00">
                  <c:v>0.77200000000000002</c:v>
                </c:pt>
                <c:pt idx="227" formatCode="0.00">
                  <c:v>0.75800000000000001</c:v>
                </c:pt>
                <c:pt idx="228" formatCode="0.00">
                  <c:v>0.752</c:v>
                </c:pt>
                <c:pt idx="229" formatCode="0.00">
                  <c:v>0.75</c:v>
                </c:pt>
                <c:pt idx="230" formatCode="0.00">
                  <c:v>0.754</c:v>
                </c:pt>
                <c:pt idx="231" formatCode="0.00">
                  <c:v>0.755</c:v>
                </c:pt>
                <c:pt idx="232" formatCode="0.00">
                  <c:v>0.75900000000000001</c:v>
                </c:pt>
                <c:pt idx="233" formatCode="0.00">
                  <c:v>0.77</c:v>
                </c:pt>
                <c:pt idx="234" formatCode="0.00">
                  <c:v>0.78700000000000003</c:v>
                </c:pt>
                <c:pt idx="235" formatCode="0.00">
                  <c:v>0.80900000000000005</c:v>
                </c:pt>
                <c:pt idx="236" formatCode="0.00">
                  <c:v>0.83699999999999997</c:v>
                </c:pt>
                <c:pt idx="237" formatCode="0.00">
                  <c:v>0.86</c:v>
                </c:pt>
                <c:pt idx="238" formatCode="0.00">
                  <c:v>0.89</c:v>
                </c:pt>
                <c:pt idx="239">
                  <c:v>0.93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25-41A3-B384-955A92EF1767}"/>
            </c:ext>
          </c:extLst>
        </c:ser>
        <c:ser>
          <c:idx val="5"/>
          <c:order val="5"/>
          <c:tx>
            <c:strRef>
              <c:f>'8th Dec-14th Dec'!$G$4</c:f>
              <c:strCache>
                <c:ptCount val="1"/>
                <c:pt idx="0">
                  <c:v>Fri 13th</c:v>
                </c:pt>
              </c:strCache>
            </c:strRef>
          </c:tx>
          <c:marker>
            <c:symbol val="none"/>
          </c:marker>
          <c:cat>
            <c:numRef>
              <c:f>'8th Dec-14th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'8th Dec-14th Dec'!$G$5:$G$244</c:f>
              <c:numCache>
                <c:formatCode>0.00</c:formatCode>
                <c:ptCount val="240"/>
                <c:pt idx="0">
                  <c:v>0.96199999999999997</c:v>
                </c:pt>
                <c:pt idx="1">
                  <c:v>0.996</c:v>
                </c:pt>
                <c:pt idx="2">
                  <c:v>1.034</c:v>
                </c:pt>
                <c:pt idx="3">
                  <c:v>1.0640000000000001</c:v>
                </c:pt>
                <c:pt idx="4">
                  <c:v>1.097</c:v>
                </c:pt>
                <c:pt idx="5">
                  <c:v>1.141</c:v>
                </c:pt>
                <c:pt idx="6">
                  <c:v>1.179</c:v>
                </c:pt>
                <c:pt idx="7">
                  <c:v>1.224</c:v>
                </c:pt>
                <c:pt idx="8">
                  <c:v>1.262</c:v>
                </c:pt>
                <c:pt idx="9">
                  <c:v>1.29</c:v>
                </c:pt>
                <c:pt idx="10">
                  <c:v>1.3420000000000001</c:v>
                </c:pt>
                <c:pt idx="11">
                  <c:v>1.393</c:v>
                </c:pt>
                <c:pt idx="12">
                  <c:v>1.4430000000000001</c:v>
                </c:pt>
                <c:pt idx="13">
                  <c:v>1.4930000000000001</c:v>
                </c:pt>
                <c:pt idx="14">
                  <c:v>1.5449999999999999</c:v>
                </c:pt>
                <c:pt idx="15">
                  <c:v>1.591</c:v>
                </c:pt>
                <c:pt idx="16">
                  <c:v>1.6459999999999999</c:v>
                </c:pt>
                <c:pt idx="17">
                  <c:v>1.6910000000000001</c:v>
                </c:pt>
                <c:pt idx="18">
                  <c:v>1.7370000000000001</c:v>
                </c:pt>
                <c:pt idx="19">
                  <c:v>1.7849999999999999</c:v>
                </c:pt>
                <c:pt idx="20">
                  <c:v>1.83</c:v>
                </c:pt>
                <c:pt idx="21">
                  <c:v>1.8740000000000001</c:v>
                </c:pt>
                <c:pt idx="22">
                  <c:v>1.919</c:v>
                </c:pt>
                <c:pt idx="23">
                  <c:v>1.9630000000000001</c:v>
                </c:pt>
                <c:pt idx="24">
                  <c:v>2.008</c:v>
                </c:pt>
                <c:pt idx="25">
                  <c:v>2.0550000000000002</c:v>
                </c:pt>
                <c:pt idx="26">
                  <c:v>2.105</c:v>
                </c:pt>
                <c:pt idx="27">
                  <c:v>2.153</c:v>
                </c:pt>
                <c:pt idx="28">
                  <c:v>2.1989999999999998</c:v>
                </c:pt>
                <c:pt idx="29">
                  <c:v>2.2370000000000001</c:v>
                </c:pt>
                <c:pt idx="30">
                  <c:v>2.2829999999999999</c:v>
                </c:pt>
                <c:pt idx="31">
                  <c:v>2.3260000000000001</c:v>
                </c:pt>
                <c:pt idx="32">
                  <c:v>2.37</c:v>
                </c:pt>
                <c:pt idx="33">
                  <c:v>2.4079999999999999</c:v>
                </c:pt>
                <c:pt idx="34">
                  <c:v>2.4390000000000001</c:v>
                </c:pt>
                <c:pt idx="35">
                  <c:v>2.4809999999999999</c:v>
                </c:pt>
                <c:pt idx="36">
                  <c:v>2.528</c:v>
                </c:pt>
                <c:pt idx="37">
                  <c:v>2.5659999999999998</c:v>
                </c:pt>
                <c:pt idx="38">
                  <c:v>2.6040000000000001</c:v>
                </c:pt>
                <c:pt idx="39">
                  <c:v>2.64</c:v>
                </c:pt>
                <c:pt idx="40">
                  <c:v>2.6779999999999999</c:v>
                </c:pt>
                <c:pt idx="41">
                  <c:v>2.7280000000000002</c:v>
                </c:pt>
                <c:pt idx="42">
                  <c:v>2.758</c:v>
                </c:pt>
                <c:pt idx="43">
                  <c:v>2.798</c:v>
                </c:pt>
                <c:pt idx="44">
                  <c:v>2.8490000000000002</c:v>
                </c:pt>
                <c:pt idx="45">
                  <c:v>2.8820000000000001</c:v>
                </c:pt>
                <c:pt idx="46">
                  <c:v>2.9039999999999999</c:v>
                </c:pt>
                <c:pt idx="47">
                  <c:v>2.92</c:v>
                </c:pt>
                <c:pt idx="48">
                  <c:v>2.919</c:v>
                </c:pt>
                <c:pt idx="49">
                  <c:v>2.923</c:v>
                </c:pt>
                <c:pt idx="50">
                  <c:v>2.927</c:v>
                </c:pt>
                <c:pt idx="51">
                  <c:v>2.9340000000000002</c:v>
                </c:pt>
                <c:pt idx="52">
                  <c:v>2.9460000000000002</c:v>
                </c:pt>
                <c:pt idx="53">
                  <c:v>2.956</c:v>
                </c:pt>
                <c:pt idx="54">
                  <c:v>2.956</c:v>
                </c:pt>
                <c:pt idx="55">
                  <c:v>2.9630000000000001</c:v>
                </c:pt>
                <c:pt idx="56">
                  <c:v>2.9580000000000002</c:v>
                </c:pt>
                <c:pt idx="57">
                  <c:v>2.9510000000000001</c:v>
                </c:pt>
                <c:pt idx="58">
                  <c:v>2.9359999999999999</c:v>
                </c:pt>
                <c:pt idx="59">
                  <c:v>2.9279999999999999</c:v>
                </c:pt>
                <c:pt idx="60">
                  <c:v>2.9249999999999998</c:v>
                </c:pt>
                <c:pt idx="61">
                  <c:v>2.9049999999999998</c:v>
                </c:pt>
                <c:pt idx="62">
                  <c:v>2.8759999999999999</c:v>
                </c:pt>
                <c:pt idx="63">
                  <c:v>2.84</c:v>
                </c:pt>
                <c:pt idx="64">
                  <c:v>2.7989999999999999</c:v>
                </c:pt>
                <c:pt idx="65">
                  <c:v>2.76</c:v>
                </c:pt>
                <c:pt idx="66">
                  <c:v>2.71</c:v>
                </c:pt>
                <c:pt idx="67">
                  <c:v>2.6629999999999998</c:v>
                </c:pt>
                <c:pt idx="68">
                  <c:v>2.6160000000000001</c:v>
                </c:pt>
                <c:pt idx="69">
                  <c:v>2.5710000000000002</c:v>
                </c:pt>
                <c:pt idx="70">
                  <c:v>2.5289999999999999</c:v>
                </c:pt>
                <c:pt idx="71">
                  <c:v>2.472</c:v>
                </c:pt>
                <c:pt idx="72">
                  <c:v>2.4300000000000002</c:v>
                </c:pt>
                <c:pt idx="73">
                  <c:v>2.3780000000000001</c:v>
                </c:pt>
                <c:pt idx="74">
                  <c:v>2.3239999999999998</c:v>
                </c:pt>
                <c:pt idx="75">
                  <c:v>2.2749999999999999</c:v>
                </c:pt>
                <c:pt idx="76">
                  <c:v>2.2320000000000002</c:v>
                </c:pt>
                <c:pt idx="77">
                  <c:v>2.177</c:v>
                </c:pt>
                <c:pt idx="78">
                  <c:v>2.12</c:v>
                </c:pt>
                <c:pt idx="79">
                  <c:v>2.073</c:v>
                </c:pt>
                <c:pt idx="80">
                  <c:v>2.0270000000000001</c:v>
                </c:pt>
                <c:pt idx="81">
                  <c:v>1.978</c:v>
                </c:pt>
                <c:pt idx="82">
                  <c:v>1.929</c:v>
                </c:pt>
                <c:pt idx="83">
                  <c:v>1.881</c:v>
                </c:pt>
                <c:pt idx="84">
                  <c:v>1.827</c:v>
                </c:pt>
                <c:pt idx="85">
                  <c:v>1.776</c:v>
                </c:pt>
                <c:pt idx="86">
                  <c:v>1.7250000000000001</c:v>
                </c:pt>
                <c:pt idx="87">
                  <c:v>1.671</c:v>
                </c:pt>
                <c:pt idx="88">
                  <c:v>1.62</c:v>
                </c:pt>
                <c:pt idx="89">
                  <c:v>1.573</c:v>
                </c:pt>
                <c:pt idx="90">
                  <c:v>1.5289999999999999</c:v>
                </c:pt>
                <c:pt idx="91">
                  <c:v>1.4850000000000001</c:v>
                </c:pt>
                <c:pt idx="92">
                  <c:v>1.446</c:v>
                </c:pt>
                <c:pt idx="93">
                  <c:v>1.415</c:v>
                </c:pt>
                <c:pt idx="94">
                  <c:v>1.3859999999999999</c:v>
                </c:pt>
                <c:pt idx="95">
                  <c:v>1.3560000000000001</c:v>
                </c:pt>
                <c:pt idx="96">
                  <c:v>1.3160000000000001</c:v>
                </c:pt>
                <c:pt idx="97">
                  <c:v>1.29</c:v>
                </c:pt>
                <c:pt idx="98">
                  <c:v>1.262</c:v>
                </c:pt>
                <c:pt idx="99">
                  <c:v>1.2230000000000001</c:v>
                </c:pt>
                <c:pt idx="100">
                  <c:v>1.1779999999999999</c:v>
                </c:pt>
                <c:pt idx="101">
                  <c:v>1.1379999999999999</c:v>
                </c:pt>
                <c:pt idx="102">
                  <c:v>1.0960000000000001</c:v>
                </c:pt>
                <c:pt idx="103">
                  <c:v>1.0569999999999999</c:v>
                </c:pt>
                <c:pt idx="104">
                  <c:v>1.0189999999999999</c:v>
                </c:pt>
                <c:pt idx="105">
                  <c:v>0.98299999999999998</c:v>
                </c:pt>
                <c:pt idx="106">
                  <c:v>0.95499999999999996</c:v>
                </c:pt>
                <c:pt idx="107">
                  <c:v>0.93</c:v>
                </c:pt>
                <c:pt idx="108">
                  <c:v>0.90800000000000003</c:v>
                </c:pt>
                <c:pt idx="109">
                  <c:v>0.88800000000000001</c:v>
                </c:pt>
                <c:pt idx="110">
                  <c:v>0.878</c:v>
                </c:pt>
                <c:pt idx="111">
                  <c:v>0.86899999999999999</c:v>
                </c:pt>
                <c:pt idx="112">
                  <c:v>0.85699999999999998</c:v>
                </c:pt>
                <c:pt idx="113">
                  <c:v>0.84899999999999998</c:v>
                </c:pt>
                <c:pt idx="114">
                  <c:v>0.85699999999999998</c:v>
                </c:pt>
                <c:pt idx="115">
                  <c:v>0.86499999999999999</c:v>
                </c:pt>
                <c:pt idx="116">
                  <c:v>0.878</c:v>
                </c:pt>
                <c:pt idx="117">
                  <c:v>0.91100000000000003</c:v>
                </c:pt>
                <c:pt idx="118">
                  <c:v>0.94399999999999995</c:v>
                </c:pt>
                <c:pt idx="119">
                  <c:v>0.98199999999999998</c:v>
                </c:pt>
                <c:pt idx="120">
                  <c:v>1.032</c:v>
                </c:pt>
                <c:pt idx="121">
                  <c:v>1.0880000000000001</c:v>
                </c:pt>
                <c:pt idx="122">
                  <c:v>1.1379999999999999</c:v>
                </c:pt>
                <c:pt idx="123">
                  <c:v>1.1950000000000001</c:v>
                </c:pt>
                <c:pt idx="124">
                  <c:v>1.258</c:v>
                </c:pt>
                <c:pt idx="125">
                  <c:v>1.306</c:v>
                </c:pt>
                <c:pt idx="126">
                  <c:v>1.3640000000000001</c:v>
                </c:pt>
                <c:pt idx="127">
                  <c:v>1.427</c:v>
                </c:pt>
                <c:pt idx="128">
                  <c:v>1.486</c:v>
                </c:pt>
                <c:pt idx="129">
                  <c:v>1.5469999999999999</c:v>
                </c:pt>
                <c:pt idx="130">
                  <c:v>1.607</c:v>
                </c:pt>
                <c:pt idx="131">
                  <c:v>1.663</c:v>
                </c:pt>
                <c:pt idx="132">
                  <c:v>1.718</c:v>
                </c:pt>
                <c:pt idx="133">
                  <c:v>1.7769999999999999</c:v>
                </c:pt>
                <c:pt idx="134">
                  <c:v>1.8380000000000001</c:v>
                </c:pt>
                <c:pt idx="135">
                  <c:v>1.89</c:v>
                </c:pt>
                <c:pt idx="136">
                  <c:v>1.9379999999999999</c:v>
                </c:pt>
                <c:pt idx="137">
                  <c:v>1.99</c:v>
                </c:pt>
                <c:pt idx="138">
                  <c:v>2.0409999999999999</c:v>
                </c:pt>
                <c:pt idx="139">
                  <c:v>2.0939999999999999</c:v>
                </c:pt>
                <c:pt idx="140">
                  <c:v>2.1520000000000001</c:v>
                </c:pt>
                <c:pt idx="141">
                  <c:v>2.2130000000000001</c:v>
                </c:pt>
                <c:pt idx="142">
                  <c:v>2.2650000000000001</c:v>
                </c:pt>
                <c:pt idx="143">
                  <c:v>2.3239999999999998</c:v>
                </c:pt>
                <c:pt idx="144">
                  <c:v>2.3820000000000001</c:v>
                </c:pt>
                <c:pt idx="145">
                  <c:v>2.4390000000000001</c:v>
                </c:pt>
                <c:pt idx="146">
                  <c:v>2.4780000000000002</c:v>
                </c:pt>
                <c:pt idx="147">
                  <c:v>2.5409999999999999</c:v>
                </c:pt>
                <c:pt idx="148">
                  <c:v>2.6030000000000002</c:v>
                </c:pt>
                <c:pt idx="149">
                  <c:v>2.6520000000000001</c:v>
                </c:pt>
                <c:pt idx="150">
                  <c:v>2.7</c:v>
                </c:pt>
                <c:pt idx="151">
                  <c:v>2.738</c:v>
                </c:pt>
                <c:pt idx="152">
                  <c:v>2.782</c:v>
                </c:pt>
                <c:pt idx="153">
                  <c:v>2.827</c:v>
                </c:pt>
                <c:pt idx="154">
                  <c:v>2.8650000000000002</c:v>
                </c:pt>
                <c:pt idx="155">
                  <c:v>2.91</c:v>
                </c:pt>
                <c:pt idx="156">
                  <c:v>2.944</c:v>
                </c:pt>
                <c:pt idx="157">
                  <c:v>2.9750000000000001</c:v>
                </c:pt>
                <c:pt idx="158">
                  <c:v>3.01</c:v>
                </c:pt>
                <c:pt idx="159">
                  <c:v>3.048</c:v>
                </c:pt>
                <c:pt idx="160">
                  <c:v>3.0790000000000002</c:v>
                </c:pt>
                <c:pt idx="161">
                  <c:v>3.109</c:v>
                </c:pt>
                <c:pt idx="162">
                  <c:v>3.1440000000000001</c:v>
                </c:pt>
                <c:pt idx="163">
                  <c:v>3.169</c:v>
                </c:pt>
                <c:pt idx="164">
                  <c:v>3.1819999999999999</c:v>
                </c:pt>
                <c:pt idx="165">
                  <c:v>3.2</c:v>
                </c:pt>
                <c:pt idx="166">
                  <c:v>3.2069999999999999</c:v>
                </c:pt>
                <c:pt idx="167">
                  <c:v>3.2149999999999999</c:v>
                </c:pt>
                <c:pt idx="168">
                  <c:v>3.226</c:v>
                </c:pt>
                <c:pt idx="169">
                  <c:v>3.2360000000000002</c:v>
                </c:pt>
                <c:pt idx="170">
                  <c:v>3.238</c:v>
                </c:pt>
                <c:pt idx="171">
                  <c:v>3.2349999999999999</c:v>
                </c:pt>
                <c:pt idx="172">
                  <c:v>3.2280000000000002</c:v>
                </c:pt>
                <c:pt idx="173">
                  <c:v>3.2189999999999999</c:v>
                </c:pt>
                <c:pt idx="174">
                  <c:v>3.2</c:v>
                </c:pt>
                <c:pt idx="175">
                  <c:v>3.19</c:v>
                </c:pt>
                <c:pt idx="176">
                  <c:v>3.169</c:v>
                </c:pt>
                <c:pt idx="177">
                  <c:v>3.1480000000000001</c:v>
                </c:pt>
                <c:pt idx="178">
                  <c:v>3.125</c:v>
                </c:pt>
                <c:pt idx="179">
                  <c:v>3.0920000000000001</c:v>
                </c:pt>
                <c:pt idx="180">
                  <c:v>3.0619999999999998</c:v>
                </c:pt>
                <c:pt idx="181">
                  <c:v>3.016</c:v>
                </c:pt>
                <c:pt idx="182">
                  <c:v>2.9710000000000001</c:v>
                </c:pt>
                <c:pt idx="183">
                  <c:v>2.9260000000000002</c:v>
                </c:pt>
                <c:pt idx="184">
                  <c:v>2.9020000000000001</c:v>
                </c:pt>
                <c:pt idx="185">
                  <c:v>2.8530000000000002</c:v>
                </c:pt>
                <c:pt idx="186">
                  <c:v>2.81</c:v>
                </c:pt>
                <c:pt idx="187">
                  <c:v>2.7669999999999999</c:v>
                </c:pt>
                <c:pt idx="188">
                  <c:v>2.7170000000000001</c:v>
                </c:pt>
                <c:pt idx="189">
                  <c:v>2.6619999999999999</c:v>
                </c:pt>
                <c:pt idx="190">
                  <c:v>2.6150000000000002</c:v>
                </c:pt>
                <c:pt idx="191">
                  <c:v>2.56</c:v>
                </c:pt>
                <c:pt idx="192">
                  <c:v>2.4860000000000002</c:v>
                </c:pt>
                <c:pt idx="193">
                  <c:v>2.4369999999999998</c:v>
                </c:pt>
                <c:pt idx="194">
                  <c:v>2.3849999999999998</c:v>
                </c:pt>
                <c:pt idx="195">
                  <c:v>2.33</c:v>
                </c:pt>
                <c:pt idx="196">
                  <c:v>2.2759999999999998</c:v>
                </c:pt>
                <c:pt idx="197">
                  <c:v>2.226</c:v>
                </c:pt>
                <c:pt idx="198">
                  <c:v>2.1669999999999998</c:v>
                </c:pt>
                <c:pt idx="199">
                  <c:v>2.1150000000000002</c:v>
                </c:pt>
                <c:pt idx="200">
                  <c:v>2.06</c:v>
                </c:pt>
                <c:pt idx="201">
                  <c:v>2.0089999999999999</c:v>
                </c:pt>
                <c:pt idx="202">
                  <c:v>1.964</c:v>
                </c:pt>
                <c:pt idx="203">
                  <c:v>1.9119999999999999</c:v>
                </c:pt>
                <c:pt idx="204">
                  <c:v>1.8640000000000001</c:v>
                </c:pt>
                <c:pt idx="205">
                  <c:v>1.821</c:v>
                </c:pt>
                <c:pt idx="206">
                  <c:v>1.78</c:v>
                </c:pt>
                <c:pt idx="207">
                  <c:v>1.736</c:v>
                </c:pt>
                <c:pt idx="208">
                  <c:v>1.6919999999999999</c:v>
                </c:pt>
                <c:pt idx="209">
                  <c:v>1.649</c:v>
                </c:pt>
                <c:pt idx="210">
                  <c:v>1.601</c:v>
                </c:pt>
                <c:pt idx="211">
                  <c:v>1.55</c:v>
                </c:pt>
                <c:pt idx="212">
                  <c:v>1.5089999999999999</c:v>
                </c:pt>
                <c:pt idx="213">
                  <c:v>1.4610000000000001</c:v>
                </c:pt>
                <c:pt idx="214">
                  <c:v>1.417</c:v>
                </c:pt>
                <c:pt idx="215">
                  <c:v>1.38</c:v>
                </c:pt>
                <c:pt idx="216">
                  <c:v>1.343</c:v>
                </c:pt>
                <c:pt idx="217">
                  <c:v>1.2949999999999999</c:v>
                </c:pt>
                <c:pt idx="218">
                  <c:v>1.268</c:v>
                </c:pt>
                <c:pt idx="219">
                  <c:v>1.232</c:v>
                </c:pt>
                <c:pt idx="220">
                  <c:v>1.19</c:v>
                </c:pt>
                <c:pt idx="221">
                  <c:v>1.159</c:v>
                </c:pt>
                <c:pt idx="222">
                  <c:v>1.119</c:v>
                </c:pt>
                <c:pt idx="223">
                  <c:v>1.087</c:v>
                </c:pt>
                <c:pt idx="224">
                  <c:v>1.046</c:v>
                </c:pt>
                <c:pt idx="225">
                  <c:v>1.01</c:v>
                </c:pt>
                <c:pt idx="226">
                  <c:v>0.97299999999999998</c:v>
                </c:pt>
                <c:pt idx="227">
                  <c:v>0.94599999999999995</c:v>
                </c:pt>
                <c:pt idx="228">
                  <c:v>0.91700000000000004</c:v>
                </c:pt>
                <c:pt idx="229">
                  <c:v>0.88300000000000001</c:v>
                </c:pt>
                <c:pt idx="230">
                  <c:v>0.85699999999999998</c:v>
                </c:pt>
                <c:pt idx="231">
                  <c:v>0.83199999999999996</c:v>
                </c:pt>
                <c:pt idx="232">
                  <c:v>0.81200000000000006</c:v>
                </c:pt>
                <c:pt idx="233">
                  <c:v>0.79200000000000004</c:v>
                </c:pt>
                <c:pt idx="234">
                  <c:v>0.77400000000000002</c:v>
                </c:pt>
                <c:pt idx="235">
                  <c:v>0.76200000000000001</c:v>
                </c:pt>
                <c:pt idx="236">
                  <c:v>0.751</c:v>
                </c:pt>
                <c:pt idx="237">
                  <c:v>0.749</c:v>
                </c:pt>
                <c:pt idx="238">
                  <c:v>0.75</c:v>
                </c:pt>
                <c:pt idx="239">
                  <c:v>0.76100000000000001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025-41A3-B384-955A92EF1767}"/>
            </c:ext>
          </c:extLst>
        </c:ser>
        <c:ser>
          <c:idx val="6"/>
          <c:order val="6"/>
          <c:tx>
            <c:strRef>
              <c:f>'8th Dec-14th Dec'!$H$4</c:f>
              <c:strCache>
                <c:ptCount val="1"/>
                <c:pt idx="0">
                  <c:v>Sat 14th </c:v>
                </c:pt>
              </c:strCache>
            </c:strRef>
          </c:tx>
          <c:marker>
            <c:symbol val="none"/>
          </c:marker>
          <c:cat>
            <c:numRef>
              <c:f>'8th Dec-14th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'8th Dec-14th Dec'!$H$5:$H$244</c:f>
              <c:numCache>
                <c:formatCode>0.00</c:formatCode>
                <c:ptCount val="240"/>
                <c:pt idx="0" formatCode="General">
                  <c:v>0.78</c:v>
                </c:pt>
                <c:pt idx="1">
                  <c:v>0.80100000000000005</c:v>
                </c:pt>
                <c:pt idx="2">
                  <c:v>0.82499999999999996</c:v>
                </c:pt>
                <c:pt idx="3">
                  <c:v>0.85299999999999998</c:v>
                </c:pt>
                <c:pt idx="4">
                  <c:v>0.877</c:v>
                </c:pt>
                <c:pt idx="5">
                  <c:v>0.90500000000000003</c:v>
                </c:pt>
                <c:pt idx="6">
                  <c:v>0.94</c:v>
                </c:pt>
                <c:pt idx="7">
                  <c:v>0.97499999999999998</c:v>
                </c:pt>
                <c:pt idx="8">
                  <c:v>1.016</c:v>
                </c:pt>
                <c:pt idx="9">
                  <c:v>1.0589999999999999</c:v>
                </c:pt>
                <c:pt idx="10">
                  <c:v>1.113</c:v>
                </c:pt>
                <c:pt idx="11">
                  <c:v>1.157</c:v>
                </c:pt>
                <c:pt idx="12">
                  <c:v>1.204</c:v>
                </c:pt>
                <c:pt idx="13">
                  <c:v>1.252</c:v>
                </c:pt>
                <c:pt idx="14">
                  <c:v>1.2829999999999999</c:v>
                </c:pt>
                <c:pt idx="15">
                  <c:v>1.3180000000000001</c:v>
                </c:pt>
                <c:pt idx="16">
                  <c:v>1.361</c:v>
                </c:pt>
                <c:pt idx="17">
                  <c:v>1.405</c:v>
                </c:pt>
                <c:pt idx="18">
                  <c:v>1.4550000000000001</c:v>
                </c:pt>
                <c:pt idx="19">
                  <c:v>1.5049999999999999</c:v>
                </c:pt>
                <c:pt idx="20">
                  <c:v>1.552</c:v>
                </c:pt>
                <c:pt idx="21">
                  <c:v>1.599</c:v>
                </c:pt>
                <c:pt idx="22">
                  <c:v>1.64</c:v>
                </c:pt>
                <c:pt idx="23">
                  <c:v>1.6839999999999999</c:v>
                </c:pt>
                <c:pt idx="24">
                  <c:v>1.734</c:v>
                </c:pt>
                <c:pt idx="25">
                  <c:v>1.7749999999999999</c:v>
                </c:pt>
                <c:pt idx="26">
                  <c:v>1.825</c:v>
                </c:pt>
                <c:pt idx="27">
                  <c:v>1.8819999999999999</c:v>
                </c:pt>
                <c:pt idx="28">
                  <c:v>1.9350000000000001</c:v>
                </c:pt>
                <c:pt idx="29">
                  <c:v>1.9850000000000001</c:v>
                </c:pt>
                <c:pt idx="30">
                  <c:v>2.0430000000000001</c:v>
                </c:pt>
                <c:pt idx="31">
                  <c:v>2.0910000000000002</c:v>
                </c:pt>
                <c:pt idx="32">
                  <c:v>2.133</c:v>
                </c:pt>
                <c:pt idx="33">
                  <c:v>2.1779999999999999</c:v>
                </c:pt>
                <c:pt idx="34">
                  <c:v>2.2189999999999999</c:v>
                </c:pt>
                <c:pt idx="35">
                  <c:v>2.2669999999999999</c:v>
                </c:pt>
                <c:pt idx="36">
                  <c:v>2.3090000000000002</c:v>
                </c:pt>
                <c:pt idx="37">
                  <c:v>2.3450000000000002</c:v>
                </c:pt>
                <c:pt idx="38">
                  <c:v>2.379</c:v>
                </c:pt>
                <c:pt idx="39">
                  <c:v>2.4169999999999998</c:v>
                </c:pt>
                <c:pt idx="40">
                  <c:v>2.46</c:v>
                </c:pt>
                <c:pt idx="41">
                  <c:v>2.508</c:v>
                </c:pt>
                <c:pt idx="42">
                  <c:v>2.5459999999999998</c:v>
                </c:pt>
                <c:pt idx="43">
                  <c:v>2.5859999999999999</c:v>
                </c:pt>
                <c:pt idx="44">
                  <c:v>2.625</c:v>
                </c:pt>
                <c:pt idx="45">
                  <c:v>2.6579999999999999</c:v>
                </c:pt>
                <c:pt idx="46">
                  <c:v>2.6970000000000001</c:v>
                </c:pt>
                <c:pt idx="47">
                  <c:v>2.7280000000000002</c:v>
                </c:pt>
                <c:pt idx="48">
                  <c:v>2.7570000000000001</c:v>
                </c:pt>
                <c:pt idx="49">
                  <c:v>2.786</c:v>
                </c:pt>
                <c:pt idx="50">
                  <c:v>2.8170000000000002</c:v>
                </c:pt>
                <c:pt idx="51">
                  <c:v>2.8380000000000001</c:v>
                </c:pt>
                <c:pt idx="52">
                  <c:v>2.8530000000000002</c:v>
                </c:pt>
                <c:pt idx="53">
                  <c:v>2.8780000000000001</c:v>
                </c:pt>
                <c:pt idx="54">
                  <c:v>2.8980000000000001</c:v>
                </c:pt>
                <c:pt idx="55">
                  <c:v>2.9089999999999998</c:v>
                </c:pt>
                <c:pt idx="56">
                  <c:v>2.9209999999999998</c:v>
                </c:pt>
                <c:pt idx="57">
                  <c:v>2.9289999999999998</c:v>
                </c:pt>
                <c:pt idx="58">
                  <c:v>2.93</c:v>
                </c:pt>
                <c:pt idx="59">
                  <c:v>2.9329999999999998</c:v>
                </c:pt>
                <c:pt idx="60">
                  <c:v>2.9380000000000002</c:v>
                </c:pt>
                <c:pt idx="61">
                  <c:v>2.9449999999999998</c:v>
                </c:pt>
                <c:pt idx="62">
                  <c:v>2.9380000000000002</c:v>
                </c:pt>
                <c:pt idx="63">
                  <c:v>2.9279999999999999</c:v>
                </c:pt>
                <c:pt idx="64">
                  <c:v>2.93</c:v>
                </c:pt>
                <c:pt idx="65">
                  <c:v>2.9260000000000002</c:v>
                </c:pt>
                <c:pt idx="66">
                  <c:v>2.915</c:v>
                </c:pt>
                <c:pt idx="67">
                  <c:v>2.9009999999999998</c:v>
                </c:pt>
                <c:pt idx="68">
                  <c:v>2.871</c:v>
                </c:pt>
                <c:pt idx="69">
                  <c:v>2.85</c:v>
                </c:pt>
                <c:pt idx="70">
                  <c:v>2.831</c:v>
                </c:pt>
                <c:pt idx="71">
                  <c:v>2.7959999999999998</c:v>
                </c:pt>
                <c:pt idx="72">
                  <c:v>2.7639999999999998</c:v>
                </c:pt>
                <c:pt idx="73">
                  <c:v>2.7250000000000001</c:v>
                </c:pt>
                <c:pt idx="74">
                  <c:v>2.681</c:v>
                </c:pt>
                <c:pt idx="75">
                  <c:v>2.6389999999999998</c:v>
                </c:pt>
                <c:pt idx="76">
                  <c:v>2.593</c:v>
                </c:pt>
                <c:pt idx="77">
                  <c:v>2.5419999999999998</c:v>
                </c:pt>
                <c:pt idx="78">
                  <c:v>2.4950000000000001</c:v>
                </c:pt>
                <c:pt idx="79">
                  <c:v>2.4430000000000001</c:v>
                </c:pt>
                <c:pt idx="80">
                  <c:v>2.3969999999999998</c:v>
                </c:pt>
                <c:pt idx="81">
                  <c:v>2.339</c:v>
                </c:pt>
                <c:pt idx="82">
                  <c:v>2.286</c:v>
                </c:pt>
                <c:pt idx="83">
                  <c:v>2.2360000000000002</c:v>
                </c:pt>
                <c:pt idx="84">
                  <c:v>2.1890000000000001</c:v>
                </c:pt>
                <c:pt idx="85">
                  <c:v>2.1349999999999998</c:v>
                </c:pt>
                <c:pt idx="86">
                  <c:v>2.08</c:v>
                </c:pt>
                <c:pt idx="87">
                  <c:v>2.0289999999999999</c:v>
                </c:pt>
                <c:pt idx="88">
                  <c:v>1.982</c:v>
                </c:pt>
                <c:pt idx="89">
                  <c:v>1.94</c:v>
                </c:pt>
                <c:pt idx="90">
                  <c:v>1.8839999999999999</c:v>
                </c:pt>
                <c:pt idx="91">
                  <c:v>1.8360000000000001</c:v>
                </c:pt>
                <c:pt idx="92">
                  <c:v>1.7829999999999999</c:v>
                </c:pt>
                <c:pt idx="93">
                  <c:v>1.744</c:v>
                </c:pt>
                <c:pt idx="94">
                  <c:v>1.702</c:v>
                </c:pt>
                <c:pt idx="95">
                  <c:v>1.6579999999999999</c:v>
                </c:pt>
                <c:pt idx="96">
                  <c:v>1.6120000000000001</c:v>
                </c:pt>
                <c:pt idx="97">
                  <c:v>1.569</c:v>
                </c:pt>
                <c:pt idx="98">
                  <c:v>1.528</c:v>
                </c:pt>
                <c:pt idx="99">
                  <c:v>1.488</c:v>
                </c:pt>
                <c:pt idx="100">
                  <c:v>1.446</c:v>
                </c:pt>
                <c:pt idx="101">
                  <c:v>1.4159999999999999</c:v>
                </c:pt>
                <c:pt idx="102">
                  <c:v>1.3759999999999999</c:v>
                </c:pt>
                <c:pt idx="103">
                  <c:v>1.34</c:v>
                </c:pt>
                <c:pt idx="104">
                  <c:v>1.3069999999999999</c:v>
                </c:pt>
                <c:pt idx="105">
                  <c:v>1.284</c:v>
                </c:pt>
                <c:pt idx="106">
                  <c:v>1.254</c:v>
                </c:pt>
                <c:pt idx="107">
                  <c:v>1.2250000000000001</c:v>
                </c:pt>
                <c:pt idx="108">
                  <c:v>1.2</c:v>
                </c:pt>
                <c:pt idx="109">
                  <c:v>1.17</c:v>
                </c:pt>
                <c:pt idx="110">
                  <c:v>1.1339999999999999</c:v>
                </c:pt>
                <c:pt idx="111">
                  <c:v>1.1060000000000001</c:v>
                </c:pt>
                <c:pt idx="112">
                  <c:v>1.0680000000000001</c:v>
                </c:pt>
                <c:pt idx="113">
                  <c:v>1.0369999999999999</c:v>
                </c:pt>
                <c:pt idx="114">
                  <c:v>1.0129999999999999</c:v>
                </c:pt>
                <c:pt idx="115">
                  <c:v>1.0109999999999999</c:v>
                </c:pt>
                <c:pt idx="116">
                  <c:v>0.98599999999999999</c:v>
                </c:pt>
                <c:pt idx="117">
                  <c:v>0.97399999999999998</c:v>
                </c:pt>
                <c:pt idx="118">
                  <c:v>0.96199999999999997</c:v>
                </c:pt>
                <c:pt idx="119">
                  <c:v>0.95299999999999996</c:v>
                </c:pt>
                <c:pt idx="120">
                  <c:v>0.94699999999999995</c:v>
                </c:pt>
                <c:pt idx="121">
                  <c:v>0.95099999999999996</c:v>
                </c:pt>
                <c:pt idx="122">
                  <c:v>0.96899999999999997</c:v>
                </c:pt>
                <c:pt idx="123">
                  <c:v>0.98699999999999999</c:v>
                </c:pt>
                <c:pt idx="124">
                  <c:v>1.0169999999999999</c:v>
                </c:pt>
                <c:pt idx="125">
                  <c:v>1.052</c:v>
                </c:pt>
                <c:pt idx="126">
                  <c:v>1.0880000000000001</c:v>
                </c:pt>
                <c:pt idx="127">
                  <c:v>1.1220000000000001</c:v>
                </c:pt>
                <c:pt idx="128">
                  <c:v>1.1659999999999999</c:v>
                </c:pt>
                <c:pt idx="129">
                  <c:v>1.2170000000000001</c:v>
                </c:pt>
                <c:pt idx="130">
                  <c:v>1.2749999999999999</c:v>
                </c:pt>
                <c:pt idx="131">
                  <c:v>1.319</c:v>
                </c:pt>
                <c:pt idx="132">
                  <c:v>1.3779999999999999</c:v>
                </c:pt>
                <c:pt idx="133">
                  <c:v>1.4319999999999999</c:v>
                </c:pt>
                <c:pt idx="134">
                  <c:v>1.486</c:v>
                </c:pt>
                <c:pt idx="135">
                  <c:v>1.546</c:v>
                </c:pt>
                <c:pt idx="136">
                  <c:v>1.6060000000000001</c:v>
                </c:pt>
                <c:pt idx="137">
                  <c:v>1.661</c:v>
                </c:pt>
                <c:pt idx="138">
                  <c:v>1.714</c:v>
                </c:pt>
                <c:pt idx="139">
                  <c:v>1.762</c:v>
                </c:pt>
                <c:pt idx="140">
                  <c:v>1.82</c:v>
                </c:pt>
                <c:pt idx="141">
                  <c:v>1.877</c:v>
                </c:pt>
                <c:pt idx="142">
                  <c:v>1.931</c:v>
                </c:pt>
                <c:pt idx="143">
                  <c:v>1.9830000000000001</c:v>
                </c:pt>
                <c:pt idx="144">
                  <c:v>2.024</c:v>
                </c:pt>
                <c:pt idx="145">
                  <c:v>2.0760000000000001</c:v>
                </c:pt>
                <c:pt idx="146">
                  <c:v>2.133</c:v>
                </c:pt>
                <c:pt idx="147">
                  <c:v>2.1749999999999998</c:v>
                </c:pt>
                <c:pt idx="148">
                  <c:v>2.2280000000000002</c:v>
                </c:pt>
                <c:pt idx="149">
                  <c:v>2.2909999999999999</c:v>
                </c:pt>
                <c:pt idx="150">
                  <c:v>2.34</c:v>
                </c:pt>
                <c:pt idx="151">
                  <c:v>2.383</c:v>
                </c:pt>
                <c:pt idx="152">
                  <c:v>2.4359999999999999</c:v>
                </c:pt>
                <c:pt idx="153">
                  <c:v>2.484</c:v>
                </c:pt>
                <c:pt idx="154">
                  <c:v>2.5339999999999998</c:v>
                </c:pt>
                <c:pt idx="155">
                  <c:v>2.5870000000000002</c:v>
                </c:pt>
                <c:pt idx="156">
                  <c:v>2.6389999999999998</c:v>
                </c:pt>
                <c:pt idx="157">
                  <c:v>2.6869999999999998</c:v>
                </c:pt>
                <c:pt idx="158">
                  <c:v>2.7389999999999999</c:v>
                </c:pt>
                <c:pt idx="159">
                  <c:v>2.7749999999999999</c:v>
                </c:pt>
                <c:pt idx="160">
                  <c:v>2.819</c:v>
                </c:pt>
                <c:pt idx="161">
                  <c:v>2.8570000000000002</c:v>
                </c:pt>
                <c:pt idx="162">
                  <c:v>2.9049999999999998</c:v>
                </c:pt>
                <c:pt idx="163">
                  <c:v>2.9340000000000002</c:v>
                </c:pt>
                <c:pt idx="164">
                  <c:v>2.9670000000000001</c:v>
                </c:pt>
                <c:pt idx="165">
                  <c:v>3.0070000000000001</c:v>
                </c:pt>
                <c:pt idx="166">
                  <c:v>3.04</c:v>
                </c:pt>
                <c:pt idx="167">
                  <c:v>3.0760000000000001</c:v>
                </c:pt>
                <c:pt idx="168">
                  <c:v>3.101</c:v>
                </c:pt>
                <c:pt idx="169">
                  <c:v>3.1219999999999999</c:v>
                </c:pt>
                <c:pt idx="170">
                  <c:v>3.1429999999999998</c:v>
                </c:pt>
                <c:pt idx="171">
                  <c:v>3.1619999999999999</c:v>
                </c:pt>
                <c:pt idx="172">
                  <c:v>3.1760000000000002</c:v>
                </c:pt>
                <c:pt idx="173">
                  <c:v>3.1890000000000001</c:v>
                </c:pt>
                <c:pt idx="174">
                  <c:v>3.2040000000000002</c:v>
                </c:pt>
                <c:pt idx="175">
                  <c:v>3.2149999999999999</c:v>
                </c:pt>
                <c:pt idx="176">
                  <c:v>3.2240000000000002</c:v>
                </c:pt>
                <c:pt idx="177">
                  <c:v>3.23</c:v>
                </c:pt>
                <c:pt idx="178">
                  <c:v>3.2450000000000001</c:v>
                </c:pt>
                <c:pt idx="179">
                  <c:v>3.25</c:v>
                </c:pt>
                <c:pt idx="180">
                  <c:v>3.2410000000000001</c:v>
                </c:pt>
                <c:pt idx="181">
                  <c:v>3.2280000000000002</c:v>
                </c:pt>
                <c:pt idx="182">
                  <c:v>3.2090000000000001</c:v>
                </c:pt>
                <c:pt idx="183">
                  <c:v>3.1890000000000001</c:v>
                </c:pt>
                <c:pt idx="184">
                  <c:v>3.1749999999999998</c:v>
                </c:pt>
                <c:pt idx="185">
                  <c:v>3.153</c:v>
                </c:pt>
                <c:pt idx="186">
                  <c:v>3.1259999999999999</c:v>
                </c:pt>
                <c:pt idx="187">
                  <c:v>3.0910000000000002</c:v>
                </c:pt>
                <c:pt idx="188">
                  <c:v>3.0529999999999999</c:v>
                </c:pt>
                <c:pt idx="189">
                  <c:v>3.012</c:v>
                </c:pt>
                <c:pt idx="190">
                  <c:v>2.964</c:v>
                </c:pt>
                <c:pt idx="191">
                  <c:v>2.927</c:v>
                </c:pt>
                <c:pt idx="192">
                  <c:v>2.895</c:v>
                </c:pt>
                <c:pt idx="193">
                  <c:v>2.855</c:v>
                </c:pt>
                <c:pt idx="194">
                  <c:v>2.8130000000000002</c:v>
                </c:pt>
                <c:pt idx="195">
                  <c:v>2.766</c:v>
                </c:pt>
                <c:pt idx="196">
                  <c:v>2.7160000000000002</c:v>
                </c:pt>
                <c:pt idx="197">
                  <c:v>2.657</c:v>
                </c:pt>
                <c:pt idx="198">
                  <c:v>2.6019999999999999</c:v>
                </c:pt>
                <c:pt idx="199">
                  <c:v>2.544</c:v>
                </c:pt>
                <c:pt idx="200">
                  <c:v>2.4700000000000002</c:v>
                </c:pt>
                <c:pt idx="201">
                  <c:v>2.4119999999999999</c:v>
                </c:pt>
                <c:pt idx="202">
                  <c:v>2.3580000000000001</c:v>
                </c:pt>
                <c:pt idx="203">
                  <c:v>2.298</c:v>
                </c:pt>
                <c:pt idx="204">
                  <c:v>2.2480000000000002</c:v>
                </c:pt>
                <c:pt idx="205">
                  <c:v>2.1949999999999998</c:v>
                </c:pt>
                <c:pt idx="206">
                  <c:v>2.1419999999999999</c:v>
                </c:pt>
                <c:pt idx="207">
                  <c:v>2.097</c:v>
                </c:pt>
                <c:pt idx="208">
                  <c:v>2.0630000000000002</c:v>
                </c:pt>
                <c:pt idx="209">
                  <c:v>2.0099999999999998</c:v>
                </c:pt>
                <c:pt idx="210">
                  <c:v>1.962</c:v>
                </c:pt>
                <c:pt idx="211">
                  <c:v>1.92</c:v>
                </c:pt>
                <c:pt idx="212">
                  <c:v>1.879</c:v>
                </c:pt>
                <c:pt idx="213">
                  <c:v>1.8360000000000001</c:v>
                </c:pt>
                <c:pt idx="214">
                  <c:v>1.7909999999999999</c:v>
                </c:pt>
                <c:pt idx="215">
                  <c:v>1.746</c:v>
                </c:pt>
                <c:pt idx="216">
                  <c:v>1.704</c:v>
                </c:pt>
                <c:pt idx="217">
                  <c:v>1.661</c:v>
                </c:pt>
                <c:pt idx="218">
                  <c:v>1.613</c:v>
                </c:pt>
                <c:pt idx="219">
                  <c:v>1.5669999999999999</c:v>
                </c:pt>
                <c:pt idx="220">
                  <c:v>1.51</c:v>
                </c:pt>
                <c:pt idx="221">
                  <c:v>1.4630000000000001</c:v>
                </c:pt>
                <c:pt idx="222">
                  <c:v>1.425</c:v>
                </c:pt>
                <c:pt idx="223">
                  <c:v>1.38</c:v>
                </c:pt>
                <c:pt idx="224">
                  <c:v>1.329</c:v>
                </c:pt>
                <c:pt idx="225">
                  <c:v>1.2869999999999999</c:v>
                </c:pt>
                <c:pt idx="226">
                  <c:v>1.252</c:v>
                </c:pt>
                <c:pt idx="227">
                  <c:v>1.2190000000000001</c:v>
                </c:pt>
                <c:pt idx="228">
                  <c:v>1.17</c:v>
                </c:pt>
                <c:pt idx="229">
                  <c:v>1.137</c:v>
                </c:pt>
                <c:pt idx="230">
                  <c:v>1.095</c:v>
                </c:pt>
                <c:pt idx="231">
                  <c:v>1.0549999999999999</c:v>
                </c:pt>
                <c:pt idx="232">
                  <c:v>1.02</c:v>
                </c:pt>
                <c:pt idx="233">
                  <c:v>0.97699999999999998</c:v>
                </c:pt>
                <c:pt idx="234">
                  <c:v>0.94299999999999995</c:v>
                </c:pt>
                <c:pt idx="235">
                  <c:v>0.91200000000000003</c:v>
                </c:pt>
                <c:pt idx="236">
                  <c:v>0.873</c:v>
                </c:pt>
                <c:pt idx="237">
                  <c:v>0.84599999999999997</c:v>
                </c:pt>
                <c:pt idx="238">
                  <c:v>0.82</c:v>
                </c:pt>
                <c:pt idx="239">
                  <c:v>0.79300000000000004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025-41A3-B384-955A92EF1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822720"/>
        <c:axId val="87824256"/>
      </c:lineChart>
      <c:catAx>
        <c:axId val="87822720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87824256"/>
        <c:crosses val="autoZero"/>
        <c:auto val="1"/>
        <c:lblAlgn val="ctr"/>
        <c:lblOffset val="100"/>
        <c:tickMarkSkip val="3"/>
        <c:noMultiLvlLbl val="0"/>
      </c:catAx>
      <c:valAx>
        <c:axId val="878242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7822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'15th Dec-21st Dec'!$B$4</c:f>
              <c:strCache>
                <c:ptCount val="1"/>
                <c:pt idx="0">
                  <c:v>Sun 15th </c:v>
                </c:pt>
              </c:strCache>
            </c:strRef>
          </c:tx>
          <c:marker>
            <c:symbol val="none"/>
          </c:marker>
          <c:cat>
            <c:numRef>
              <c:f>'15th Dec-21st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'15th Dec-21st Dec'!$B$5:$B$244</c:f>
              <c:numCache>
                <c:formatCode>0.00</c:formatCode>
                <c:ptCount val="240"/>
                <c:pt idx="0">
                  <c:v>0.77200000000000002</c:v>
                </c:pt>
                <c:pt idx="1">
                  <c:v>0.751</c:v>
                </c:pt>
                <c:pt idx="2">
                  <c:v>0.73299999999999998</c:v>
                </c:pt>
                <c:pt idx="3">
                  <c:v>0.72899999999999998</c:v>
                </c:pt>
                <c:pt idx="4">
                  <c:v>0.72799999999999998</c:v>
                </c:pt>
                <c:pt idx="5">
                  <c:v>0.73099999999999998</c:v>
                </c:pt>
                <c:pt idx="6">
                  <c:v>0.74399999999999999</c:v>
                </c:pt>
                <c:pt idx="7">
                  <c:v>0.76500000000000001</c:v>
                </c:pt>
                <c:pt idx="8">
                  <c:v>0.78600000000000003</c:v>
                </c:pt>
                <c:pt idx="9">
                  <c:v>0.82</c:v>
                </c:pt>
                <c:pt idx="10">
                  <c:v>0.86099999999999999</c:v>
                </c:pt>
                <c:pt idx="11">
                  <c:v>0.89900000000000002</c:v>
                </c:pt>
                <c:pt idx="12">
                  <c:v>0.93</c:v>
                </c:pt>
                <c:pt idx="13">
                  <c:v>0.96599999999999997</c:v>
                </c:pt>
                <c:pt idx="14">
                  <c:v>1</c:v>
                </c:pt>
                <c:pt idx="15">
                  <c:v>1.0349999999999999</c:v>
                </c:pt>
                <c:pt idx="16">
                  <c:v>1.083</c:v>
                </c:pt>
                <c:pt idx="17">
                  <c:v>1.1259999999999999</c:v>
                </c:pt>
                <c:pt idx="18">
                  <c:v>1.1719999999999999</c:v>
                </c:pt>
                <c:pt idx="19">
                  <c:v>1.2150000000000001</c:v>
                </c:pt>
                <c:pt idx="20">
                  <c:v>1.2649999999999999</c:v>
                </c:pt>
                <c:pt idx="21">
                  <c:v>1.2949999999999999</c:v>
                </c:pt>
                <c:pt idx="22">
                  <c:v>1.3320000000000001</c:v>
                </c:pt>
                <c:pt idx="23">
                  <c:v>1.377</c:v>
                </c:pt>
                <c:pt idx="24">
                  <c:v>1.423</c:v>
                </c:pt>
                <c:pt idx="25">
                  <c:v>1.468</c:v>
                </c:pt>
                <c:pt idx="26">
                  <c:v>1.512</c:v>
                </c:pt>
                <c:pt idx="27">
                  <c:v>1.5529999999999999</c:v>
                </c:pt>
                <c:pt idx="28">
                  <c:v>1.597</c:v>
                </c:pt>
                <c:pt idx="29">
                  <c:v>1.6439999999999999</c:v>
                </c:pt>
                <c:pt idx="30">
                  <c:v>1.6919999999999999</c:v>
                </c:pt>
                <c:pt idx="31">
                  <c:v>1.738</c:v>
                </c:pt>
                <c:pt idx="32">
                  <c:v>1.778</c:v>
                </c:pt>
                <c:pt idx="33">
                  <c:v>1.827</c:v>
                </c:pt>
                <c:pt idx="34">
                  <c:v>1.8779999999999999</c:v>
                </c:pt>
                <c:pt idx="35">
                  <c:v>1.929</c:v>
                </c:pt>
                <c:pt idx="36">
                  <c:v>1.984</c:v>
                </c:pt>
                <c:pt idx="37">
                  <c:v>2.0329999999999999</c:v>
                </c:pt>
                <c:pt idx="38">
                  <c:v>2.081</c:v>
                </c:pt>
                <c:pt idx="39">
                  <c:v>2.1280000000000001</c:v>
                </c:pt>
                <c:pt idx="40">
                  <c:v>2.1760000000000002</c:v>
                </c:pt>
                <c:pt idx="41">
                  <c:v>2.2189999999999999</c:v>
                </c:pt>
                <c:pt idx="42">
                  <c:v>2.2549999999999999</c:v>
                </c:pt>
                <c:pt idx="43">
                  <c:v>2.2959999999999998</c:v>
                </c:pt>
                <c:pt idx="44">
                  <c:v>2.3370000000000002</c:v>
                </c:pt>
                <c:pt idx="45">
                  <c:v>2.3740000000000001</c:v>
                </c:pt>
                <c:pt idx="46">
                  <c:v>2.4060000000000001</c:v>
                </c:pt>
                <c:pt idx="47">
                  <c:v>2.4420000000000002</c:v>
                </c:pt>
                <c:pt idx="48">
                  <c:v>2.4780000000000002</c:v>
                </c:pt>
                <c:pt idx="49">
                  <c:v>2.516</c:v>
                </c:pt>
                <c:pt idx="50">
                  <c:v>2.5499999999999998</c:v>
                </c:pt>
                <c:pt idx="51">
                  <c:v>2.5910000000000002</c:v>
                </c:pt>
                <c:pt idx="52">
                  <c:v>2.625</c:v>
                </c:pt>
                <c:pt idx="53">
                  <c:v>2.6539999999999999</c:v>
                </c:pt>
                <c:pt idx="54">
                  <c:v>2.69</c:v>
                </c:pt>
                <c:pt idx="55">
                  <c:v>2.722</c:v>
                </c:pt>
                <c:pt idx="56">
                  <c:v>2.7509999999999999</c:v>
                </c:pt>
                <c:pt idx="57">
                  <c:v>2.786</c:v>
                </c:pt>
                <c:pt idx="58">
                  <c:v>2.8069999999999999</c:v>
                </c:pt>
                <c:pt idx="59">
                  <c:v>2.8319999999999999</c:v>
                </c:pt>
                <c:pt idx="60">
                  <c:v>2.847</c:v>
                </c:pt>
                <c:pt idx="61">
                  <c:v>2.8620000000000001</c:v>
                </c:pt>
                <c:pt idx="62">
                  <c:v>2.8820000000000001</c:v>
                </c:pt>
                <c:pt idx="63">
                  <c:v>2.8940000000000001</c:v>
                </c:pt>
                <c:pt idx="64">
                  <c:v>2.907</c:v>
                </c:pt>
                <c:pt idx="65">
                  <c:v>2.915</c:v>
                </c:pt>
                <c:pt idx="66">
                  <c:v>2.92</c:v>
                </c:pt>
                <c:pt idx="67">
                  <c:v>2.9220000000000002</c:v>
                </c:pt>
                <c:pt idx="68">
                  <c:v>2.9260000000000002</c:v>
                </c:pt>
                <c:pt idx="69">
                  <c:v>2.9279999999999999</c:v>
                </c:pt>
                <c:pt idx="70">
                  <c:v>2.9260000000000002</c:v>
                </c:pt>
                <c:pt idx="71">
                  <c:v>2.92</c:v>
                </c:pt>
                <c:pt idx="72">
                  <c:v>2.915</c:v>
                </c:pt>
                <c:pt idx="73">
                  <c:v>2.899</c:v>
                </c:pt>
                <c:pt idx="74">
                  <c:v>2.8929999999999998</c:v>
                </c:pt>
                <c:pt idx="75">
                  <c:v>2.879</c:v>
                </c:pt>
                <c:pt idx="76">
                  <c:v>2.8530000000000002</c:v>
                </c:pt>
                <c:pt idx="77">
                  <c:v>2.8380000000000001</c:v>
                </c:pt>
                <c:pt idx="78">
                  <c:v>2.8130000000000002</c:v>
                </c:pt>
                <c:pt idx="79">
                  <c:v>2.778</c:v>
                </c:pt>
                <c:pt idx="80">
                  <c:v>2.738</c:v>
                </c:pt>
                <c:pt idx="81">
                  <c:v>2.694</c:v>
                </c:pt>
                <c:pt idx="82">
                  <c:v>2.6469999999999998</c:v>
                </c:pt>
                <c:pt idx="83">
                  <c:v>2.601</c:v>
                </c:pt>
                <c:pt idx="84">
                  <c:v>2.5579999999999998</c:v>
                </c:pt>
                <c:pt idx="85">
                  <c:v>2.508</c:v>
                </c:pt>
                <c:pt idx="86">
                  <c:v>2.456</c:v>
                </c:pt>
                <c:pt idx="87">
                  <c:v>2.419</c:v>
                </c:pt>
                <c:pt idx="88">
                  <c:v>2.3660000000000001</c:v>
                </c:pt>
                <c:pt idx="89">
                  <c:v>2.3170000000000002</c:v>
                </c:pt>
                <c:pt idx="90">
                  <c:v>2.258</c:v>
                </c:pt>
                <c:pt idx="91">
                  <c:v>2.2000000000000002</c:v>
                </c:pt>
                <c:pt idx="92">
                  <c:v>2.1349999999999998</c:v>
                </c:pt>
                <c:pt idx="93">
                  <c:v>2.0750000000000002</c:v>
                </c:pt>
                <c:pt idx="94">
                  <c:v>2.0310000000000001</c:v>
                </c:pt>
                <c:pt idx="95">
                  <c:v>1.978</c:v>
                </c:pt>
                <c:pt idx="96">
                  <c:v>1.9339999999999999</c:v>
                </c:pt>
                <c:pt idx="97">
                  <c:v>1.89</c:v>
                </c:pt>
                <c:pt idx="98">
                  <c:v>1.843</c:v>
                </c:pt>
                <c:pt idx="99">
                  <c:v>1.8</c:v>
                </c:pt>
                <c:pt idx="100">
                  <c:v>1.7569999999999999</c:v>
                </c:pt>
                <c:pt idx="101">
                  <c:v>1.712</c:v>
                </c:pt>
                <c:pt idx="102">
                  <c:v>1.6679999999999999</c:v>
                </c:pt>
                <c:pt idx="103">
                  <c:v>1.619</c:v>
                </c:pt>
                <c:pt idx="104">
                  <c:v>1.569</c:v>
                </c:pt>
                <c:pt idx="105">
                  <c:v>1.5249999999999999</c:v>
                </c:pt>
                <c:pt idx="106">
                  <c:v>1.48</c:v>
                </c:pt>
                <c:pt idx="107">
                  <c:v>1.4410000000000001</c:v>
                </c:pt>
                <c:pt idx="108">
                  <c:v>1.4139999999999999</c:v>
                </c:pt>
                <c:pt idx="109">
                  <c:v>1.379</c:v>
                </c:pt>
                <c:pt idx="110">
                  <c:v>1.35</c:v>
                </c:pt>
                <c:pt idx="111">
                  <c:v>1.3180000000000001</c:v>
                </c:pt>
                <c:pt idx="112">
                  <c:v>1.284</c:v>
                </c:pt>
                <c:pt idx="113">
                  <c:v>1.246</c:v>
                </c:pt>
                <c:pt idx="114">
                  <c:v>1.2130000000000001</c:v>
                </c:pt>
                <c:pt idx="115">
                  <c:v>1.1779999999999999</c:v>
                </c:pt>
                <c:pt idx="116">
                  <c:v>1.1479999999999999</c:v>
                </c:pt>
                <c:pt idx="117">
                  <c:v>1.131</c:v>
                </c:pt>
                <c:pt idx="118">
                  <c:v>1.0880000000000001</c:v>
                </c:pt>
                <c:pt idx="119">
                  <c:v>1.05</c:v>
                </c:pt>
                <c:pt idx="120">
                  <c:v>1.0169999999999999</c:v>
                </c:pt>
                <c:pt idx="121">
                  <c:v>0.997</c:v>
                </c:pt>
                <c:pt idx="122">
                  <c:v>0.98699999999999999</c:v>
                </c:pt>
                <c:pt idx="123">
                  <c:v>0.98199999999999998</c:v>
                </c:pt>
                <c:pt idx="124">
                  <c:v>0.97199999999999998</c:v>
                </c:pt>
                <c:pt idx="125">
                  <c:v>0.96</c:v>
                </c:pt>
                <c:pt idx="126">
                  <c:v>0.95799999999999996</c:v>
                </c:pt>
                <c:pt idx="127">
                  <c:v>0.97199999999999998</c:v>
                </c:pt>
                <c:pt idx="128">
                  <c:v>0.99</c:v>
                </c:pt>
                <c:pt idx="129">
                  <c:v>0.997</c:v>
                </c:pt>
                <c:pt idx="130">
                  <c:v>0.999</c:v>
                </c:pt>
                <c:pt idx="131">
                  <c:v>1.018</c:v>
                </c:pt>
                <c:pt idx="132">
                  <c:v>1.042</c:v>
                </c:pt>
                <c:pt idx="133">
                  <c:v>1.0920000000000001</c:v>
                </c:pt>
                <c:pt idx="134">
                  <c:v>1.1359999999999999</c:v>
                </c:pt>
                <c:pt idx="135">
                  <c:v>1.1819999999999999</c:v>
                </c:pt>
                <c:pt idx="136">
                  <c:v>1.226</c:v>
                </c:pt>
                <c:pt idx="137">
                  <c:v>1.274</c:v>
                </c:pt>
                <c:pt idx="138">
                  <c:v>1.3049999999999999</c:v>
                </c:pt>
                <c:pt idx="139">
                  <c:v>1.36</c:v>
                </c:pt>
                <c:pt idx="140">
                  <c:v>1.4239999999999999</c:v>
                </c:pt>
                <c:pt idx="141">
                  <c:v>1.4850000000000001</c:v>
                </c:pt>
                <c:pt idx="142">
                  <c:v>1.55</c:v>
                </c:pt>
                <c:pt idx="143">
                  <c:v>1.6120000000000001</c:v>
                </c:pt>
                <c:pt idx="144">
                  <c:v>1.67</c:v>
                </c:pt>
                <c:pt idx="145">
                  <c:v>1.724</c:v>
                </c:pt>
                <c:pt idx="146">
                  <c:v>1.766</c:v>
                </c:pt>
                <c:pt idx="147">
                  <c:v>1.8140000000000001</c:v>
                </c:pt>
                <c:pt idx="148">
                  <c:v>1.871</c:v>
                </c:pt>
                <c:pt idx="149">
                  <c:v>1.9390000000000001</c:v>
                </c:pt>
                <c:pt idx="150">
                  <c:v>1.998</c:v>
                </c:pt>
                <c:pt idx="151">
                  <c:v>2.0489999999999999</c:v>
                </c:pt>
                <c:pt idx="152">
                  <c:v>2.097</c:v>
                </c:pt>
                <c:pt idx="153">
                  <c:v>2.15</c:v>
                </c:pt>
                <c:pt idx="154">
                  <c:v>2.21</c:v>
                </c:pt>
                <c:pt idx="155">
                  <c:v>2.2599999999999998</c:v>
                </c:pt>
                <c:pt idx="156">
                  <c:v>2.3199999999999998</c:v>
                </c:pt>
                <c:pt idx="157">
                  <c:v>2.3610000000000002</c:v>
                </c:pt>
                <c:pt idx="158">
                  <c:v>2.4060000000000001</c:v>
                </c:pt>
                <c:pt idx="159">
                  <c:v>2.4620000000000002</c:v>
                </c:pt>
                <c:pt idx="160">
                  <c:v>2.5249999999999999</c:v>
                </c:pt>
                <c:pt idx="161">
                  <c:v>2.5779999999999998</c:v>
                </c:pt>
                <c:pt idx="162">
                  <c:v>2.6309999999999998</c:v>
                </c:pt>
                <c:pt idx="163">
                  <c:v>2.677</c:v>
                </c:pt>
                <c:pt idx="164">
                  <c:v>2.7240000000000002</c:v>
                </c:pt>
                <c:pt idx="165">
                  <c:v>2.758</c:v>
                </c:pt>
                <c:pt idx="166">
                  <c:v>2.786</c:v>
                </c:pt>
                <c:pt idx="167">
                  <c:v>2.8170000000000002</c:v>
                </c:pt>
                <c:pt idx="168">
                  <c:v>2.847</c:v>
                </c:pt>
                <c:pt idx="169">
                  <c:v>2.8719999999999999</c:v>
                </c:pt>
                <c:pt idx="170">
                  <c:v>2.9060000000000001</c:v>
                </c:pt>
                <c:pt idx="171">
                  <c:v>2.9340000000000002</c:v>
                </c:pt>
                <c:pt idx="172">
                  <c:v>2.9630000000000001</c:v>
                </c:pt>
                <c:pt idx="173">
                  <c:v>2.9980000000000002</c:v>
                </c:pt>
                <c:pt idx="174">
                  <c:v>3.0270000000000001</c:v>
                </c:pt>
                <c:pt idx="175">
                  <c:v>3.052</c:v>
                </c:pt>
                <c:pt idx="176">
                  <c:v>3.07</c:v>
                </c:pt>
                <c:pt idx="177">
                  <c:v>3.0840000000000001</c:v>
                </c:pt>
                <c:pt idx="178">
                  <c:v>3.1030000000000002</c:v>
                </c:pt>
                <c:pt idx="179">
                  <c:v>3.1030000000000002</c:v>
                </c:pt>
                <c:pt idx="180">
                  <c:v>3.1230000000000002</c:v>
                </c:pt>
                <c:pt idx="181">
                  <c:v>3.1389999999999998</c:v>
                </c:pt>
                <c:pt idx="182">
                  <c:v>3.1520000000000001</c:v>
                </c:pt>
                <c:pt idx="183">
                  <c:v>3.161</c:v>
                </c:pt>
                <c:pt idx="184">
                  <c:v>3.17</c:v>
                </c:pt>
                <c:pt idx="185">
                  <c:v>3.1749999999999998</c:v>
                </c:pt>
                <c:pt idx="186">
                  <c:v>3.1619999999999999</c:v>
                </c:pt>
                <c:pt idx="187">
                  <c:v>3.153</c:v>
                </c:pt>
                <c:pt idx="188">
                  <c:v>3.129</c:v>
                </c:pt>
                <c:pt idx="189">
                  <c:v>3.1059999999999999</c:v>
                </c:pt>
                <c:pt idx="190">
                  <c:v>3.0870000000000002</c:v>
                </c:pt>
                <c:pt idx="191">
                  <c:v>3.0539999999999998</c:v>
                </c:pt>
                <c:pt idx="192">
                  <c:v>3.0230000000000001</c:v>
                </c:pt>
                <c:pt idx="193">
                  <c:v>2.9969999999999999</c:v>
                </c:pt>
                <c:pt idx="194">
                  <c:v>2.9689999999999999</c:v>
                </c:pt>
                <c:pt idx="195">
                  <c:v>2.9329999999999998</c:v>
                </c:pt>
                <c:pt idx="196">
                  <c:v>2.91</c:v>
                </c:pt>
                <c:pt idx="197">
                  <c:v>2.875</c:v>
                </c:pt>
                <c:pt idx="198">
                  <c:v>2.8290000000000002</c:v>
                </c:pt>
                <c:pt idx="199">
                  <c:v>2.7839999999999998</c:v>
                </c:pt>
                <c:pt idx="200">
                  <c:v>2.74</c:v>
                </c:pt>
                <c:pt idx="201">
                  <c:v>2.7</c:v>
                </c:pt>
                <c:pt idx="202">
                  <c:v>2.68</c:v>
                </c:pt>
                <c:pt idx="203">
                  <c:v>2.637</c:v>
                </c:pt>
                <c:pt idx="204">
                  <c:v>2.5939999999999999</c:v>
                </c:pt>
                <c:pt idx="205">
                  <c:v>2.5369999999999999</c:v>
                </c:pt>
                <c:pt idx="206">
                  <c:v>2.476</c:v>
                </c:pt>
                <c:pt idx="207">
                  <c:v>2.4279999999999999</c:v>
                </c:pt>
                <c:pt idx="208">
                  <c:v>2.3769999999999998</c:v>
                </c:pt>
                <c:pt idx="209">
                  <c:v>2.3109999999999999</c:v>
                </c:pt>
                <c:pt idx="210">
                  <c:v>2.2519999999999998</c:v>
                </c:pt>
                <c:pt idx="211">
                  <c:v>2.1989999999999998</c:v>
                </c:pt>
                <c:pt idx="212">
                  <c:v>2.141</c:v>
                </c:pt>
                <c:pt idx="213">
                  <c:v>2.0870000000000002</c:v>
                </c:pt>
                <c:pt idx="214">
                  <c:v>2.0369999999999999</c:v>
                </c:pt>
                <c:pt idx="215">
                  <c:v>1.994</c:v>
                </c:pt>
                <c:pt idx="216">
                  <c:v>1.9450000000000001</c:v>
                </c:pt>
                <c:pt idx="217">
                  <c:v>1.903</c:v>
                </c:pt>
                <c:pt idx="218">
                  <c:v>1.865</c:v>
                </c:pt>
                <c:pt idx="219">
                  <c:v>1.821</c:v>
                </c:pt>
                <c:pt idx="220">
                  <c:v>1.7729999999999999</c:v>
                </c:pt>
                <c:pt idx="221">
                  <c:v>1.7430000000000001</c:v>
                </c:pt>
                <c:pt idx="222">
                  <c:v>1.7030000000000001</c:v>
                </c:pt>
                <c:pt idx="223">
                  <c:v>1.6639999999999999</c:v>
                </c:pt>
                <c:pt idx="224">
                  <c:v>1.6240000000000001</c:v>
                </c:pt>
                <c:pt idx="225">
                  <c:v>1.587</c:v>
                </c:pt>
                <c:pt idx="226">
                  <c:v>1.5489999999999999</c:v>
                </c:pt>
                <c:pt idx="227">
                  <c:v>1.516</c:v>
                </c:pt>
                <c:pt idx="228">
                  <c:v>1.4670000000000001</c:v>
                </c:pt>
                <c:pt idx="229">
                  <c:v>1.42</c:v>
                </c:pt>
                <c:pt idx="230">
                  <c:v>1.3779999999999999</c:v>
                </c:pt>
                <c:pt idx="231">
                  <c:v>1.331</c:v>
                </c:pt>
                <c:pt idx="232">
                  <c:v>1.2869999999999999</c:v>
                </c:pt>
                <c:pt idx="233">
                  <c:v>1.2589999999999999</c:v>
                </c:pt>
                <c:pt idx="234">
                  <c:v>1.2150000000000001</c:v>
                </c:pt>
                <c:pt idx="235">
                  <c:v>1.1779999999999999</c:v>
                </c:pt>
                <c:pt idx="236">
                  <c:v>1.143</c:v>
                </c:pt>
                <c:pt idx="237">
                  <c:v>1.1060000000000001</c:v>
                </c:pt>
                <c:pt idx="238">
                  <c:v>1.0649999999999999</c:v>
                </c:pt>
                <c:pt idx="239">
                  <c:v>1.0309999999999999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CF-4E6B-8232-74D84850BB6C}"/>
            </c:ext>
          </c:extLst>
        </c:ser>
        <c:ser>
          <c:idx val="1"/>
          <c:order val="1"/>
          <c:tx>
            <c:strRef>
              <c:f>'15th Dec-21st Dec'!$C$4</c:f>
              <c:strCache>
                <c:ptCount val="1"/>
                <c:pt idx="0">
                  <c:v>Mon 16th</c:v>
                </c:pt>
              </c:strCache>
            </c:strRef>
          </c:tx>
          <c:marker>
            <c:symbol val="none"/>
          </c:marker>
          <c:cat>
            <c:numRef>
              <c:f>'15th Dec-21st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'15th Dec-21st Dec'!$C$5:$C$244</c:f>
              <c:numCache>
                <c:formatCode>0.00</c:formatCode>
                <c:ptCount val="240"/>
                <c:pt idx="0">
                  <c:v>0.995</c:v>
                </c:pt>
                <c:pt idx="1">
                  <c:v>0.96099999999999997</c:v>
                </c:pt>
                <c:pt idx="2">
                  <c:v>0.92900000000000005</c:v>
                </c:pt>
                <c:pt idx="3">
                  <c:v>0.89500000000000002</c:v>
                </c:pt>
                <c:pt idx="4">
                  <c:v>0.87</c:v>
                </c:pt>
                <c:pt idx="5">
                  <c:v>0.84799999999999998</c:v>
                </c:pt>
                <c:pt idx="6">
                  <c:v>0.83099999999999996</c:v>
                </c:pt>
                <c:pt idx="7">
                  <c:v>0.81200000000000006</c:v>
                </c:pt>
                <c:pt idx="8">
                  <c:v>0.79800000000000004</c:v>
                </c:pt>
                <c:pt idx="9">
                  <c:v>0.78600000000000003</c:v>
                </c:pt>
                <c:pt idx="10">
                  <c:v>0.77700000000000002</c:v>
                </c:pt>
                <c:pt idx="11">
                  <c:v>0.77800000000000002</c:v>
                </c:pt>
                <c:pt idx="12">
                  <c:v>0.77700000000000002</c:v>
                </c:pt>
                <c:pt idx="13">
                  <c:v>0.79</c:v>
                </c:pt>
                <c:pt idx="14">
                  <c:v>0.80900000000000005</c:v>
                </c:pt>
                <c:pt idx="15">
                  <c:v>0.82799999999999996</c:v>
                </c:pt>
                <c:pt idx="16">
                  <c:v>0.85299999999999998</c:v>
                </c:pt>
                <c:pt idx="17">
                  <c:v>0.88100000000000001</c:v>
                </c:pt>
                <c:pt idx="18">
                  <c:v>0.90900000000000003</c:v>
                </c:pt>
                <c:pt idx="19">
                  <c:v>0.93700000000000006</c:v>
                </c:pt>
                <c:pt idx="20">
                  <c:v>0.97199999999999998</c:v>
                </c:pt>
                <c:pt idx="21">
                  <c:v>1.008</c:v>
                </c:pt>
                <c:pt idx="22">
                  <c:v>1.0529999999999999</c:v>
                </c:pt>
                <c:pt idx="23">
                  <c:v>1.0980000000000001</c:v>
                </c:pt>
                <c:pt idx="24">
                  <c:v>1.1399999999999999</c:v>
                </c:pt>
                <c:pt idx="25">
                  <c:v>1.1819999999999999</c:v>
                </c:pt>
                <c:pt idx="26">
                  <c:v>1.218</c:v>
                </c:pt>
                <c:pt idx="27">
                  <c:v>1.252</c:v>
                </c:pt>
                <c:pt idx="28">
                  <c:v>1.2849999999999999</c:v>
                </c:pt>
                <c:pt idx="29">
                  <c:v>1.321</c:v>
                </c:pt>
                <c:pt idx="30">
                  <c:v>1.3480000000000001</c:v>
                </c:pt>
                <c:pt idx="31">
                  <c:v>1.3759999999999999</c:v>
                </c:pt>
                <c:pt idx="32">
                  <c:v>1.411</c:v>
                </c:pt>
                <c:pt idx="33">
                  <c:v>1.452</c:v>
                </c:pt>
                <c:pt idx="34">
                  <c:v>1.5049999999999999</c:v>
                </c:pt>
                <c:pt idx="35">
                  <c:v>1.544</c:v>
                </c:pt>
                <c:pt idx="36">
                  <c:v>1.583</c:v>
                </c:pt>
                <c:pt idx="37">
                  <c:v>1.623</c:v>
                </c:pt>
                <c:pt idx="38">
                  <c:v>1.6659999999999999</c:v>
                </c:pt>
                <c:pt idx="39">
                  <c:v>1.7130000000000001</c:v>
                </c:pt>
                <c:pt idx="40">
                  <c:v>1.758</c:v>
                </c:pt>
                <c:pt idx="41">
                  <c:v>1.804</c:v>
                </c:pt>
                <c:pt idx="42">
                  <c:v>1.8560000000000001</c:v>
                </c:pt>
                <c:pt idx="43">
                  <c:v>1.9</c:v>
                </c:pt>
                <c:pt idx="44">
                  <c:v>1.9550000000000001</c:v>
                </c:pt>
                <c:pt idx="45">
                  <c:v>2.0139999999999998</c:v>
                </c:pt>
                <c:pt idx="46">
                  <c:v>2.0680000000000001</c:v>
                </c:pt>
                <c:pt idx="47">
                  <c:v>2.1139999999999999</c:v>
                </c:pt>
                <c:pt idx="48">
                  <c:v>2.15</c:v>
                </c:pt>
                <c:pt idx="49">
                  <c:v>2.1789999999999998</c:v>
                </c:pt>
                <c:pt idx="50">
                  <c:v>2.2210000000000001</c:v>
                </c:pt>
                <c:pt idx="51">
                  <c:v>2.2559999999999998</c:v>
                </c:pt>
                <c:pt idx="52">
                  <c:v>2.294</c:v>
                </c:pt>
                <c:pt idx="53">
                  <c:v>2.33</c:v>
                </c:pt>
                <c:pt idx="54">
                  <c:v>2.37</c:v>
                </c:pt>
                <c:pt idx="55">
                  <c:v>2.4089999999999998</c:v>
                </c:pt>
                <c:pt idx="56">
                  <c:v>2.4449999999999998</c:v>
                </c:pt>
                <c:pt idx="57">
                  <c:v>2.4830000000000001</c:v>
                </c:pt>
                <c:pt idx="58">
                  <c:v>2.532</c:v>
                </c:pt>
                <c:pt idx="59">
                  <c:v>2.5659999999999998</c:v>
                </c:pt>
                <c:pt idx="60">
                  <c:v>2.6019999999999999</c:v>
                </c:pt>
                <c:pt idx="61">
                  <c:v>2.64</c:v>
                </c:pt>
                <c:pt idx="62">
                  <c:v>2.677</c:v>
                </c:pt>
                <c:pt idx="63">
                  <c:v>2.7160000000000002</c:v>
                </c:pt>
                <c:pt idx="64">
                  <c:v>2.7519999999999998</c:v>
                </c:pt>
                <c:pt idx="65">
                  <c:v>2.7839999999999998</c:v>
                </c:pt>
                <c:pt idx="66">
                  <c:v>2.8</c:v>
                </c:pt>
                <c:pt idx="67">
                  <c:v>2.8290000000000002</c:v>
                </c:pt>
                <c:pt idx="68">
                  <c:v>2.8490000000000002</c:v>
                </c:pt>
                <c:pt idx="69">
                  <c:v>2.86</c:v>
                </c:pt>
                <c:pt idx="70">
                  <c:v>2.9079999999999999</c:v>
                </c:pt>
                <c:pt idx="71">
                  <c:v>2.9260000000000002</c:v>
                </c:pt>
                <c:pt idx="72">
                  <c:v>2.9279999999999999</c:v>
                </c:pt>
                <c:pt idx="73">
                  <c:v>2.9169999999999998</c:v>
                </c:pt>
                <c:pt idx="74">
                  <c:v>2.9180000000000001</c:v>
                </c:pt>
                <c:pt idx="75">
                  <c:v>2.9119999999999999</c:v>
                </c:pt>
                <c:pt idx="76">
                  <c:v>2.9140000000000001</c:v>
                </c:pt>
                <c:pt idx="77">
                  <c:v>2.9060000000000001</c:v>
                </c:pt>
                <c:pt idx="78">
                  <c:v>2.9</c:v>
                </c:pt>
                <c:pt idx="79">
                  <c:v>2.8980000000000001</c:v>
                </c:pt>
                <c:pt idx="80">
                  <c:v>2.895</c:v>
                </c:pt>
                <c:pt idx="81">
                  <c:v>2.887</c:v>
                </c:pt>
                <c:pt idx="82">
                  <c:v>2.8519999999999999</c:v>
                </c:pt>
                <c:pt idx="83">
                  <c:v>2.831</c:v>
                </c:pt>
                <c:pt idx="84">
                  <c:v>2.8319999999999999</c:v>
                </c:pt>
                <c:pt idx="85">
                  <c:v>2.8260000000000001</c:v>
                </c:pt>
                <c:pt idx="86">
                  <c:v>2.7989999999999999</c:v>
                </c:pt>
                <c:pt idx="87">
                  <c:v>2.7730000000000001</c:v>
                </c:pt>
                <c:pt idx="88">
                  <c:v>2.7330000000000001</c:v>
                </c:pt>
                <c:pt idx="89">
                  <c:v>2.7</c:v>
                </c:pt>
                <c:pt idx="90">
                  <c:v>2.653</c:v>
                </c:pt>
                <c:pt idx="91">
                  <c:v>2.617</c:v>
                </c:pt>
                <c:pt idx="92">
                  <c:v>2.589</c:v>
                </c:pt>
                <c:pt idx="93">
                  <c:v>2.585</c:v>
                </c:pt>
                <c:pt idx="94">
                  <c:v>2.56</c:v>
                </c:pt>
                <c:pt idx="95">
                  <c:v>2.5230000000000001</c:v>
                </c:pt>
                <c:pt idx="96">
                  <c:v>2.4609999999999999</c:v>
                </c:pt>
                <c:pt idx="97">
                  <c:v>2.411</c:v>
                </c:pt>
                <c:pt idx="98">
                  <c:v>2.3620000000000001</c:v>
                </c:pt>
                <c:pt idx="99">
                  <c:v>2.3220000000000001</c:v>
                </c:pt>
                <c:pt idx="100">
                  <c:v>2.27</c:v>
                </c:pt>
                <c:pt idx="101">
                  <c:v>2.23</c:v>
                </c:pt>
                <c:pt idx="102">
                  <c:v>2.1909999999999998</c:v>
                </c:pt>
                <c:pt idx="103">
                  <c:v>2.149</c:v>
                </c:pt>
                <c:pt idx="104">
                  <c:v>2.097</c:v>
                </c:pt>
                <c:pt idx="105">
                  <c:v>2.0449999999999999</c:v>
                </c:pt>
                <c:pt idx="106">
                  <c:v>1.9830000000000001</c:v>
                </c:pt>
                <c:pt idx="107">
                  <c:v>1.9319999999999999</c:v>
                </c:pt>
                <c:pt idx="108">
                  <c:v>1.89</c:v>
                </c:pt>
                <c:pt idx="109">
                  <c:v>1.847</c:v>
                </c:pt>
                <c:pt idx="110">
                  <c:v>1.7949999999999999</c:v>
                </c:pt>
                <c:pt idx="111">
                  <c:v>1.7490000000000001</c:v>
                </c:pt>
                <c:pt idx="112">
                  <c:v>1.7</c:v>
                </c:pt>
                <c:pt idx="113">
                  <c:v>1.6579999999999999</c:v>
                </c:pt>
                <c:pt idx="114">
                  <c:v>1.6220000000000001</c:v>
                </c:pt>
                <c:pt idx="115">
                  <c:v>1.57</c:v>
                </c:pt>
                <c:pt idx="116">
                  <c:v>1.516</c:v>
                </c:pt>
                <c:pt idx="117">
                  <c:v>1.4770000000000001</c:v>
                </c:pt>
                <c:pt idx="118">
                  <c:v>1.4510000000000001</c:v>
                </c:pt>
                <c:pt idx="119">
                  <c:v>1.419</c:v>
                </c:pt>
                <c:pt idx="120">
                  <c:v>1.3839999999999999</c:v>
                </c:pt>
                <c:pt idx="121">
                  <c:v>1.3480000000000001</c:v>
                </c:pt>
                <c:pt idx="122">
                  <c:v>1.319</c:v>
                </c:pt>
                <c:pt idx="123">
                  <c:v>1.2949999999999999</c:v>
                </c:pt>
                <c:pt idx="124">
                  <c:v>1.282</c:v>
                </c:pt>
                <c:pt idx="125">
                  <c:v>1.2569999999999999</c:v>
                </c:pt>
                <c:pt idx="126">
                  <c:v>1.228</c:v>
                </c:pt>
                <c:pt idx="127">
                  <c:v>1.2030000000000001</c:v>
                </c:pt>
                <c:pt idx="128">
                  <c:v>1.1879999999999999</c:v>
                </c:pt>
                <c:pt idx="129">
                  <c:v>1.175</c:v>
                </c:pt>
                <c:pt idx="130">
                  <c:v>1.153</c:v>
                </c:pt>
                <c:pt idx="131">
                  <c:v>1.1339999999999999</c:v>
                </c:pt>
                <c:pt idx="132">
                  <c:v>1.113</c:v>
                </c:pt>
                <c:pt idx="133">
                  <c:v>1.095</c:v>
                </c:pt>
                <c:pt idx="134">
                  <c:v>1.093</c:v>
                </c:pt>
                <c:pt idx="135">
                  <c:v>1.1000000000000001</c:v>
                </c:pt>
                <c:pt idx="136">
                  <c:v>1.119</c:v>
                </c:pt>
                <c:pt idx="137">
                  <c:v>1.143</c:v>
                </c:pt>
                <c:pt idx="138">
                  <c:v>1.153</c:v>
                </c:pt>
                <c:pt idx="139">
                  <c:v>1.165</c:v>
                </c:pt>
                <c:pt idx="140">
                  <c:v>1.175</c:v>
                </c:pt>
                <c:pt idx="141">
                  <c:v>1.1910000000000001</c:v>
                </c:pt>
                <c:pt idx="142">
                  <c:v>1.224</c:v>
                </c:pt>
                <c:pt idx="143">
                  <c:v>1.2649999999999999</c:v>
                </c:pt>
                <c:pt idx="144">
                  <c:v>1.3049999999999999</c:v>
                </c:pt>
                <c:pt idx="145">
                  <c:v>1.351</c:v>
                </c:pt>
                <c:pt idx="146">
                  <c:v>1.3839999999999999</c:v>
                </c:pt>
                <c:pt idx="147">
                  <c:v>1.411</c:v>
                </c:pt>
                <c:pt idx="148">
                  <c:v>1.427</c:v>
                </c:pt>
                <c:pt idx="149">
                  <c:v>1.456</c:v>
                </c:pt>
                <c:pt idx="150">
                  <c:v>1.4910000000000001</c:v>
                </c:pt>
                <c:pt idx="151">
                  <c:v>1.5349999999999999</c:v>
                </c:pt>
                <c:pt idx="152">
                  <c:v>1.575</c:v>
                </c:pt>
                <c:pt idx="153">
                  <c:v>1.6140000000000001</c:v>
                </c:pt>
                <c:pt idx="154">
                  <c:v>1.651</c:v>
                </c:pt>
                <c:pt idx="155">
                  <c:v>1.6930000000000001</c:v>
                </c:pt>
                <c:pt idx="156">
                  <c:v>1.746</c:v>
                </c:pt>
                <c:pt idx="157">
                  <c:v>1.7989999999999999</c:v>
                </c:pt>
                <c:pt idx="158">
                  <c:v>1.8440000000000001</c:v>
                </c:pt>
                <c:pt idx="159">
                  <c:v>1.891</c:v>
                </c:pt>
                <c:pt idx="160">
                  <c:v>1.9470000000000001</c:v>
                </c:pt>
                <c:pt idx="161">
                  <c:v>1.9930000000000001</c:v>
                </c:pt>
                <c:pt idx="162">
                  <c:v>2.073</c:v>
                </c:pt>
                <c:pt idx="163">
                  <c:v>2.1389999999999998</c:v>
                </c:pt>
                <c:pt idx="164">
                  <c:v>2.1920000000000002</c:v>
                </c:pt>
                <c:pt idx="165">
                  <c:v>2.242</c:v>
                </c:pt>
                <c:pt idx="166">
                  <c:v>2.3079999999999998</c:v>
                </c:pt>
                <c:pt idx="167">
                  <c:v>2.37</c:v>
                </c:pt>
                <c:pt idx="168">
                  <c:v>2.4169999999999998</c:v>
                </c:pt>
                <c:pt idx="169">
                  <c:v>2.464</c:v>
                </c:pt>
                <c:pt idx="170">
                  <c:v>2.5019999999999998</c:v>
                </c:pt>
                <c:pt idx="171">
                  <c:v>2.5720000000000001</c:v>
                </c:pt>
                <c:pt idx="172">
                  <c:v>2.6240000000000001</c:v>
                </c:pt>
                <c:pt idx="173">
                  <c:v>2.6579999999999999</c:v>
                </c:pt>
                <c:pt idx="174">
                  <c:v>2.7109999999999999</c:v>
                </c:pt>
                <c:pt idx="175">
                  <c:v>2.7440000000000002</c:v>
                </c:pt>
                <c:pt idx="176">
                  <c:v>2.7749999999999999</c:v>
                </c:pt>
                <c:pt idx="177">
                  <c:v>2.806</c:v>
                </c:pt>
                <c:pt idx="178">
                  <c:v>2.8420000000000001</c:v>
                </c:pt>
                <c:pt idx="179">
                  <c:v>2.86</c:v>
                </c:pt>
                <c:pt idx="180">
                  <c:v>2.8839999999999999</c:v>
                </c:pt>
                <c:pt idx="181">
                  <c:v>2.9079999999999999</c:v>
                </c:pt>
                <c:pt idx="182">
                  <c:v>2.9239999999999999</c:v>
                </c:pt>
                <c:pt idx="183">
                  <c:v>2.9340000000000002</c:v>
                </c:pt>
                <c:pt idx="184">
                  <c:v>2.9609999999999999</c:v>
                </c:pt>
                <c:pt idx="185">
                  <c:v>2.9790000000000001</c:v>
                </c:pt>
                <c:pt idx="186">
                  <c:v>3.0019999999999998</c:v>
                </c:pt>
                <c:pt idx="187">
                  <c:v>3.0289999999999999</c:v>
                </c:pt>
                <c:pt idx="188">
                  <c:v>3.0579999999999998</c:v>
                </c:pt>
                <c:pt idx="189">
                  <c:v>3.0760000000000001</c:v>
                </c:pt>
                <c:pt idx="190">
                  <c:v>3.0870000000000002</c:v>
                </c:pt>
                <c:pt idx="191">
                  <c:v>3.1040000000000001</c:v>
                </c:pt>
                <c:pt idx="192">
                  <c:v>3.1360000000000001</c:v>
                </c:pt>
                <c:pt idx="193">
                  <c:v>3.149</c:v>
                </c:pt>
                <c:pt idx="194">
                  <c:v>3.161</c:v>
                </c:pt>
                <c:pt idx="195">
                  <c:v>3.1629999999999998</c:v>
                </c:pt>
                <c:pt idx="196">
                  <c:v>3.1549999999999998</c:v>
                </c:pt>
                <c:pt idx="197">
                  <c:v>3.1469999999999998</c:v>
                </c:pt>
                <c:pt idx="198">
                  <c:v>3.129</c:v>
                </c:pt>
                <c:pt idx="199">
                  <c:v>3.117</c:v>
                </c:pt>
                <c:pt idx="200">
                  <c:v>3.1070000000000002</c:v>
                </c:pt>
                <c:pt idx="201">
                  <c:v>3.06</c:v>
                </c:pt>
                <c:pt idx="202">
                  <c:v>3.044</c:v>
                </c:pt>
                <c:pt idx="203">
                  <c:v>2.9990000000000001</c:v>
                </c:pt>
                <c:pt idx="204">
                  <c:v>2.95</c:v>
                </c:pt>
                <c:pt idx="205">
                  <c:v>2.92</c:v>
                </c:pt>
                <c:pt idx="206">
                  <c:v>2.8570000000000002</c:v>
                </c:pt>
                <c:pt idx="207">
                  <c:v>2.8170000000000002</c:v>
                </c:pt>
                <c:pt idx="208">
                  <c:v>2.7719999999999998</c:v>
                </c:pt>
                <c:pt idx="209">
                  <c:v>2.738</c:v>
                </c:pt>
                <c:pt idx="210">
                  <c:v>2.694</c:v>
                </c:pt>
                <c:pt idx="211">
                  <c:v>2.6539999999999999</c:v>
                </c:pt>
                <c:pt idx="212">
                  <c:v>2.605</c:v>
                </c:pt>
                <c:pt idx="213">
                  <c:v>2.5569999999999999</c:v>
                </c:pt>
                <c:pt idx="214">
                  <c:v>2.5059999999999998</c:v>
                </c:pt>
                <c:pt idx="215">
                  <c:v>2.4689999999999999</c:v>
                </c:pt>
                <c:pt idx="216">
                  <c:v>2.4289999999999998</c:v>
                </c:pt>
                <c:pt idx="217">
                  <c:v>2.3759999999999999</c:v>
                </c:pt>
                <c:pt idx="218">
                  <c:v>2.3319999999999999</c:v>
                </c:pt>
                <c:pt idx="219">
                  <c:v>2.29</c:v>
                </c:pt>
                <c:pt idx="220">
                  <c:v>2.2360000000000002</c:v>
                </c:pt>
                <c:pt idx="221">
                  <c:v>2.1739999999999999</c:v>
                </c:pt>
                <c:pt idx="222">
                  <c:v>2.1269999999999998</c:v>
                </c:pt>
                <c:pt idx="223">
                  <c:v>2.0750000000000002</c:v>
                </c:pt>
                <c:pt idx="224">
                  <c:v>2.0209999999999999</c:v>
                </c:pt>
                <c:pt idx="225">
                  <c:v>1.9750000000000001</c:v>
                </c:pt>
                <c:pt idx="226">
                  <c:v>1.9339999999999999</c:v>
                </c:pt>
                <c:pt idx="227">
                  <c:v>1.8979999999999999</c:v>
                </c:pt>
                <c:pt idx="228">
                  <c:v>1.849</c:v>
                </c:pt>
                <c:pt idx="229">
                  <c:v>1.8109999999999999</c:v>
                </c:pt>
                <c:pt idx="230">
                  <c:v>1.7709999999999999</c:v>
                </c:pt>
                <c:pt idx="231">
                  <c:v>1.7330000000000001</c:v>
                </c:pt>
                <c:pt idx="232">
                  <c:v>1.6890000000000001</c:v>
                </c:pt>
                <c:pt idx="233">
                  <c:v>1.6619999999999999</c:v>
                </c:pt>
                <c:pt idx="234">
                  <c:v>1.631</c:v>
                </c:pt>
                <c:pt idx="235">
                  <c:v>1.5980000000000001</c:v>
                </c:pt>
                <c:pt idx="236">
                  <c:v>1.5669999999999999</c:v>
                </c:pt>
                <c:pt idx="237">
                  <c:v>1.5349999999999999</c:v>
                </c:pt>
                <c:pt idx="238">
                  <c:v>1.494</c:v>
                </c:pt>
                <c:pt idx="239">
                  <c:v>1.462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CF-4E6B-8232-74D84850BB6C}"/>
            </c:ext>
          </c:extLst>
        </c:ser>
        <c:ser>
          <c:idx val="2"/>
          <c:order val="2"/>
          <c:tx>
            <c:strRef>
              <c:f>'15th Dec-21st Dec'!$D$4</c:f>
              <c:strCache>
                <c:ptCount val="1"/>
                <c:pt idx="0">
                  <c:v>Tue 17th</c:v>
                </c:pt>
              </c:strCache>
            </c:strRef>
          </c:tx>
          <c:marker>
            <c:symbol val="none"/>
          </c:marker>
          <c:cat>
            <c:numRef>
              <c:f>'15th Dec-21st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'15th Dec-21st Dec'!$D$5:$D$244</c:f>
              <c:numCache>
                <c:formatCode>0.00</c:formatCode>
                <c:ptCount val="240"/>
                <c:pt idx="0">
                  <c:v>1.421</c:v>
                </c:pt>
                <c:pt idx="1">
                  <c:v>1.3839999999999999</c:v>
                </c:pt>
                <c:pt idx="2">
                  <c:v>1.347</c:v>
                </c:pt>
                <c:pt idx="3">
                  <c:v>1.3049999999999999</c:v>
                </c:pt>
                <c:pt idx="4">
                  <c:v>1.282</c:v>
                </c:pt>
                <c:pt idx="5">
                  <c:v>1.252</c:v>
                </c:pt>
                <c:pt idx="6">
                  <c:v>1.2210000000000001</c:v>
                </c:pt>
                <c:pt idx="7">
                  <c:v>1.1839999999999999</c:v>
                </c:pt>
                <c:pt idx="8">
                  <c:v>1.161</c:v>
                </c:pt>
                <c:pt idx="9">
                  <c:v>1.147</c:v>
                </c:pt>
                <c:pt idx="10">
                  <c:v>1.135</c:v>
                </c:pt>
                <c:pt idx="11">
                  <c:v>1.1220000000000001</c:v>
                </c:pt>
                <c:pt idx="12">
                  <c:v>1.1020000000000001</c:v>
                </c:pt>
                <c:pt idx="13">
                  <c:v>1.07</c:v>
                </c:pt>
                <c:pt idx="14">
                  <c:v>1.0609999999999999</c:v>
                </c:pt>
                <c:pt idx="15">
                  <c:v>1.0449999999999999</c:v>
                </c:pt>
                <c:pt idx="16">
                  <c:v>1.022</c:v>
                </c:pt>
                <c:pt idx="17">
                  <c:v>1.004</c:v>
                </c:pt>
                <c:pt idx="18">
                  <c:v>0.99299999999999999</c:v>
                </c:pt>
                <c:pt idx="19">
                  <c:v>0.98599999999999999</c:v>
                </c:pt>
                <c:pt idx="20">
                  <c:v>0.98399999999999999</c:v>
                </c:pt>
                <c:pt idx="21">
                  <c:v>0.97599999999999998</c:v>
                </c:pt>
                <c:pt idx="22">
                  <c:v>0.98099999999999998</c:v>
                </c:pt>
                <c:pt idx="23">
                  <c:v>0.99299999999999999</c:v>
                </c:pt>
                <c:pt idx="24">
                  <c:v>1.0129999999999999</c:v>
                </c:pt>
                <c:pt idx="25">
                  <c:v>1.0429999999999999</c:v>
                </c:pt>
                <c:pt idx="26">
                  <c:v>1.0780000000000001</c:v>
                </c:pt>
                <c:pt idx="27">
                  <c:v>1.1020000000000001</c:v>
                </c:pt>
                <c:pt idx="28">
                  <c:v>1.1279999999999999</c:v>
                </c:pt>
                <c:pt idx="29">
                  <c:v>1.1579999999999999</c:v>
                </c:pt>
                <c:pt idx="30">
                  <c:v>1.198</c:v>
                </c:pt>
                <c:pt idx="31">
                  <c:v>1.2410000000000001</c:v>
                </c:pt>
                <c:pt idx="32">
                  <c:v>1.284</c:v>
                </c:pt>
                <c:pt idx="33">
                  <c:v>1.3240000000000001</c:v>
                </c:pt>
                <c:pt idx="34">
                  <c:v>1.365</c:v>
                </c:pt>
                <c:pt idx="35">
                  <c:v>1.397</c:v>
                </c:pt>
                <c:pt idx="36">
                  <c:v>1.427</c:v>
                </c:pt>
                <c:pt idx="37">
                  <c:v>1.4530000000000001</c:v>
                </c:pt>
                <c:pt idx="38">
                  <c:v>1.484</c:v>
                </c:pt>
                <c:pt idx="39">
                  <c:v>1.5249999999999999</c:v>
                </c:pt>
                <c:pt idx="40">
                  <c:v>1.554</c:v>
                </c:pt>
                <c:pt idx="41">
                  <c:v>1.5760000000000001</c:v>
                </c:pt>
                <c:pt idx="42">
                  <c:v>1.6040000000000001</c:v>
                </c:pt>
                <c:pt idx="43">
                  <c:v>1.6359999999999999</c:v>
                </c:pt>
                <c:pt idx="44">
                  <c:v>1.6639999999999999</c:v>
                </c:pt>
                <c:pt idx="45">
                  <c:v>1.702</c:v>
                </c:pt>
                <c:pt idx="46">
                  <c:v>1.7410000000000001</c:v>
                </c:pt>
                <c:pt idx="47">
                  <c:v>1.78</c:v>
                </c:pt>
                <c:pt idx="48">
                  <c:v>1.8220000000000001</c:v>
                </c:pt>
                <c:pt idx="49">
                  <c:v>1.8640000000000001</c:v>
                </c:pt>
                <c:pt idx="50">
                  <c:v>1.903</c:v>
                </c:pt>
                <c:pt idx="51">
                  <c:v>1.944</c:v>
                </c:pt>
                <c:pt idx="52">
                  <c:v>1.986</c:v>
                </c:pt>
                <c:pt idx="53">
                  <c:v>2.0289999999999999</c:v>
                </c:pt>
                <c:pt idx="54">
                  <c:v>2.073</c:v>
                </c:pt>
                <c:pt idx="55">
                  <c:v>2.11</c:v>
                </c:pt>
                <c:pt idx="56">
                  <c:v>2.1440000000000001</c:v>
                </c:pt>
                <c:pt idx="57">
                  <c:v>2.1789999999999998</c:v>
                </c:pt>
                <c:pt idx="58">
                  <c:v>2.2130000000000001</c:v>
                </c:pt>
                <c:pt idx="59">
                  <c:v>2.246</c:v>
                </c:pt>
                <c:pt idx="60">
                  <c:v>2.2749999999999999</c:v>
                </c:pt>
                <c:pt idx="61">
                  <c:v>2.3109999999999999</c:v>
                </c:pt>
                <c:pt idx="62">
                  <c:v>2.3490000000000002</c:v>
                </c:pt>
                <c:pt idx="63">
                  <c:v>2.383</c:v>
                </c:pt>
                <c:pt idx="64">
                  <c:v>2.4119999999999999</c:v>
                </c:pt>
                <c:pt idx="65">
                  <c:v>2.4470000000000001</c:v>
                </c:pt>
                <c:pt idx="66">
                  <c:v>2.4830000000000001</c:v>
                </c:pt>
                <c:pt idx="67">
                  <c:v>2.528</c:v>
                </c:pt>
                <c:pt idx="68">
                  <c:v>2.569</c:v>
                </c:pt>
                <c:pt idx="69">
                  <c:v>2.5979999999999999</c:v>
                </c:pt>
                <c:pt idx="70">
                  <c:v>2.6339999999999999</c:v>
                </c:pt>
                <c:pt idx="71">
                  <c:v>2.6760000000000002</c:v>
                </c:pt>
                <c:pt idx="72">
                  <c:v>2.7109999999999999</c:v>
                </c:pt>
                <c:pt idx="73">
                  <c:v>2.738</c:v>
                </c:pt>
                <c:pt idx="74">
                  <c:v>2.7650000000000001</c:v>
                </c:pt>
                <c:pt idx="75">
                  <c:v>2.7869999999999999</c:v>
                </c:pt>
                <c:pt idx="76">
                  <c:v>2.8090000000000002</c:v>
                </c:pt>
                <c:pt idx="77">
                  <c:v>2.8239999999999998</c:v>
                </c:pt>
                <c:pt idx="78">
                  <c:v>2.8380000000000001</c:v>
                </c:pt>
                <c:pt idx="79">
                  <c:v>2.847</c:v>
                </c:pt>
                <c:pt idx="80">
                  <c:v>2.851</c:v>
                </c:pt>
                <c:pt idx="81">
                  <c:v>2.855</c:v>
                </c:pt>
                <c:pt idx="82">
                  <c:v>2.859</c:v>
                </c:pt>
                <c:pt idx="83">
                  <c:v>2.883</c:v>
                </c:pt>
                <c:pt idx="84">
                  <c:v>2.883</c:v>
                </c:pt>
                <c:pt idx="85">
                  <c:v>2.883</c:v>
                </c:pt>
                <c:pt idx="86">
                  <c:v>2.887</c:v>
                </c:pt>
                <c:pt idx="87">
                  <c:v>2.8780000000000001</c:v>
                </c:pt>
                <c:pt idx="88">
                  <c:v>2.87</c:v>
                </c:pt>
                <c:pt idx="89">
                  <c:v>2.85</c:v>
                </c:pt>
                <c:pt idx="90">
                  <c:v>2.8439999999999999</c:v>
                </c:pt>
                <c:pt idx="91">
                  <c:v>2.8340000000000001</c:v>
                </c:pt>
                <c:pt idx="92">
                  <c:v>2.8170000000000002</c:v>
                </c:pt>
                <c:pt idx="93">
                  <c:v>2.8010000000000002</c:v>
                </c:pt>
                <c:pt idx="94">
                  <c:v>2.7749999999999999</c:v>
                </c:pt>
                <c:pt idx="95">
                  <c:v>2.7469999999999999</c:v>
                </c:pt>
                <c:pt idx="96">
                  <c:v>2.7250000000000001</c:v>
                </c:pt>
                <c:pt idx="97">
                  <c:v>2.698</c:v>
                </c:pt>
                <c:pt idx="98">
                  <c:v>2.66</c:v>
                </c:pt>
                <c:pt idx="99">
                  <c:v>2.63</c:v>
                </c:pt>
                <c:pt idx="100">
                  <c:v>2.6110000000000002</c:v>
                </c:pt>
                <c:pt idx="101">
                  <c:v>2.573</c:v>
                </c:pt>
                <c:pt idx="102">
                  <c:v>2.5409999999999999</c:v>
                </c:pt>
                <c:pt idx="103">
                  <c:v>2.5030000000000001</c:v>
                </c:pt>
                <c:pt idx="104">
                  <c:v>2.4660000000000002</c:v>
                </c:pt>
                <c:pt idx="105">
                  <c:v>2.42</c:v>
                </c:pt>
                <c:pt idx="106">
                  <c:v>2.3860000000000001</c:v>
                </c:pt>
                <c:pt idx="107">
                  <c:v>2.347</c:v>
                </c:pt>
                <c:pt idx="108">
                  <c:v>2.2970000000000002</c:v>
                </c:pt>
                <c:pt idx="109">
                  <c:v>2.2410000000000001</c:v>
                </c:pt>
                <c:pt idx="110">
                  <c:v>2.194</c:v>
                </c:pt>
                <c:pt idx="111">
                  <c:v>2.149</c:v>
                </c:pt>
                <c:pt idx="112">
                  <c:v>2.101</c:v>
                </c:pt>
                <c:pt idx="113">
                  <c:v>2.0659999999999998</c:v>
                </c:pt>
                <c:pt idx="114">
                  <c:v>2.0270000000000001</c:v>
                </c:pt>
                <c:pt idx="115">
                  <c:v>1.9890000000000001</c:v>
                </c:pt>
                <c:pt idx="116">
                  <c:v>1.9590000000000001</c:v>
                </c:pt>
                <c:pt idx="117">
                  <c:v>1.919</c:v>
                </c:pt>
                <c:pt idx="118">
                  <c:v>1.873</c:v>
                </c:pt>
                <c:pt idx="119">
                  <c:v>1.823</c:v>
                </c:pt>
                <c:pt idx="120">
                  <c:v>1.7829999999999999</c:v>
                </c:pt>
                <c:pt idx="121">
                  <c:v>1.738</c:v>
                </c:pt>
                <c:pt idx="122">
                  <c:v>1.6930000000000001</c:v>
                </c:pt>
                <c:pt idx="123">
                  <c:v>1.647</c:v>
                </c:pt>
                <c:pt idx="124">
                  <c:v>1.6040000000000001</c:v>
                </c:pt>
                <c:pt idx="125">
                  <c:v>1.5660000000000001</c:v>
                </c:pt>
                <c:pt idx="126">
                  <c:v>1.526</c:v>
                </c:pt>
                <c:pt idx="127">
                  <c:v>1.4850000000000001</c:v>
                </c:pt>
                <c:pt idx="128">
                  <c:v>1.45</c:v>
                </c:pt>
                <c:pt idx="129">
                  <c:v>1.415</c:v>
                </c:pt>
                <c:pt idx="130">
                  <c:v>1.3759999999999999</c:v>
                </c:pt>
                <c:pt idx="131">
                  <c:v>1.34</c:v>
                </c:pt>
                <c:pt idx="132">
                  <c:v>1.3089999999999999</c:v>
                </c:pt>
                <c:pt idx="133">
                  <c:v>1.286</c:v>
                </c:pt>
                <c:pt idx="134">
                  <c:v>1.2769999999999999</c:v>
                </c:pt>
                <c:pt idx="135">
                  <c:v>1.2649999999999999</c:v>
                </c:pt>
                <c:pt idx="136">
                  <c:v>1.2370000000000001</c:v>
                </c:pt>
                <c:pt idx="137">
                  <c:v>1.2090000000000001</c:v>
                </c:pt>
                <c:pt idx="138">
                  <c:v>1.18</c:v>
                </c:pt>
                <c:pt idx="139">
                  <c:v>1.157</c:v>
                </c:pt>
                <c:pt idx="140">
                  <c:v>1.133</c:v>
                </c:pt>
                <c:pt idx="141">
                  <c:v>1.1200000000000001</c:v>
                </c:pt>
                <c:pt idx="142">
                  <c:v>1.111</c:v>
                </c:pt>
                <c:pt idx="143">
                  <c:v>1.1060000000000001</c:v>
                </c:pt>
                <c:pt idx="144">
                  <c:v>1.111</c:v>
                </c:pt>
                <c:pt idx="145">
                  <c:v>1.1240000000000001</c:v>
                </c:pt>
                <c:pt idx="146">
                  <c:v>1.133</c:v>
                </c:pt>
                <c:pt idx="147">
                  <c:v>1.1499999999999999</c:v>
                </c:pt>
                <c:pt idx="148">
                  <c:v>1.17</c:v>
                </c:pt>
                <c:pt idx="149">
                  <c:v>1.1990000000000001</c:v>
                </c:pt>
                <c:pt idx="150">
                  <c:v>1.2330000000000001</c:v>
                </c:pt>
                <c:pt idx="151">
                  <c:v>1.2609999999999999</c:v>
                </c:pt>
                <c:pt idx="152">
                  <c:v>1.2829999999999999</c:v>
                </c:pt>
                <c:pt idx="153">
                  <c:v>1.294</c:v>
                </c:pt>
                <c:pt idx="154">
                  <c:v>1.33</c:v>
                </c:pt>
                <c:pt idx="155">
                  <c:v>1.3660000000000001</c:v>
                </c:pt>
                <c:pt idx="156">
                  <c:v>1.403</c:v>
                </c:pt>
                <c:pt idx="157">
                  <c:v>1.4390000000000001</c:v>
                </c:pt>
                <c:pt idx="158">
                  <c:v>1.466</c:v>
                </c:pt>
                <c:pt idx="159">
                  <c:v>1.51</c:v>
                </c:pt>
                <c:pt idx="160">
                  <c:v>1.5529999999999999</c:v>
                </c:pt>
                <c:pt idx="161">
                  <c:v>1.5860000000000001</c:v>
                </c:pt>
                <c:pt idx="162">
                  <c:v>1.619</c:v>
                </c:pt>
                <c:pt idx="163">
                  <c:v>1.65</c:v>
                </c:pt>
                <c:pt idx="164">
                  <c:v>1.69</c:v>
                </c:pt>
                <c:pt idx="165">
                  <c:v>1.738</c:v>
                </c:pt>
                <c:pt idx="166">
                  <c:v>1.7889999999999999</c:v>
                </c:pt>
                <c:pt idx="167">
                  <c:v>1.8460000000000001</c:v>
                </c:pt>
                <c:pt idx="168">
                  <c:v>1.893</c:v>
                </c:pt>
                <c:pt idx="169">
                  <c:v>1.9450000000000001</c:v>
                </c:pt>
                <c:pt idx="170">
                  <c:v>1.996</c:v>
                </c:pt>
                <c:pt idx="171">
                  <c:v>2.0499999999999998</c:v>
                </c:pt>
                <c:pt idx="172">
                  <c:v>2.1030000000000002</c:v>
                </c:pt>
                <c:pt idx="173">
                  <c:v>2.153</c:v>
                </c:pt>
                <c:pt idx="174">
                  <c:v>2.2050000000000001</c:v>
                </c:pt>
                <c:pt idx="175">
                  <c:v>2.2589999999999999</c:v>
                </c:pt>
                <c:pt idx="176">
                  <c:v>2.3069999999999999</c:v>
                </c:pt>
                <c:pt idx="177">
                  <c:v>2.3460000000000001</c:v>
                </c:pt>
                <c:pt idx="178">
                  <c:v>2.4039999999999999</c:v>
                </c:pt>
                <c:pt idx="179">
                  <c:v>2.4500000000000002</c:v>
                </c:pt>
                <c:pt idx="180">
                  <c:v>2.4889999999999999</c:v>
                </c:pt>
                <c:pt idx="181">
                  <c:v>2.5310000000000001</c:v>
                </c:pt>
                <c:pt idx="182">
                  <c:v>2.57</c:v>
                </c:pt>
                <c:pt idx="183">
                  <c:v>2.5990000000000002</c:v>
                </c:pt>
                <c:pt idx="184">
                  <c:v>2.6440000000000001</c:v>
                </c:pt>
                <c:pt idx="185">
                  <c:v>2.681</c:v>
                </c:pt>
                <c:pt idx="186">
                  <c:v>2.72</c:v>
                </c:pt>
                <c:pt idx="187">
                  <c:v>2.7589999999999999</c:v>
                </c:pt>
                <c:pt idx="188">
                  <c:v>2.7890000000000001</c:v>
                </c:pt>
                <c:pt idx="189">
                  <c:v>2.8130000000000002</c:v>
                </c:pt>
                <c:pt idx="190">
                  <c:v>2.851</c:v>
                </c:pt>
                <c:pt idx="191">
                  <c:v>2.891</c:v>
                </c:pt>
                <c:pt idx="192">
                  <c:v>2.9220000000000002</c:v>
                </c:pt>
                <c:pt idx="193">
                  <c:v>2.9369999999999998</c:v>
                </c:pt>
                <c:pt idx="194">
                  <c:v>2.948</c:v>
                </c:pt>
                <c:pt idx="195">
                  <c:v>2.9710000000000001</c:v>
                </c:pt>
                <c:pt idx="196">
                  <c:v>2.988</c:v>
                </c:pt>
                <c:pt idx="197">
                  <c:v>2.9990000000000001</c:v>
                </c:pt>
                <c:pt idx="198">
                  <c:v>3.0209999999999999</c:v>
                </c:pt>
                <c:pt idx="199">
                  <c:v>3.036</c:v>
                </c:pt>
                <c:pt idx="200">
                  <c:v>3.0640000000000001</c:v>
                </c:pt>
                <c:pt idx="201">
                  <c:v>3.06</c:v>
                </c:pt>
                <c:pt idx="202">
                  <c:v>3.0710000000000002</c:v>
                </c:pt>
                <c:pt idx="203">
                  <c:v>3.0760000000000001</c:v>
                </c:pt>
                <c:pt idx="204">
                  <c:v>3.0659999999999998</c:v>
                </c:pt>
                <c:pt idx="205">
                  <c:v>3.0369999999999999</c:v>
                </c:pt>
                <c:pt idx="206">
                  <c:v>3.028</c:v>
                </c:pt>
                <c:pt idx="207">
                  <c:v>3.0059999999999998</c:v>
                </c:pt>
                <c:pt idx="208">
                  <c:v>2.9849999999999999</c:v>
                </c:pt>
                <c:pt idx="209">
                  <c:v>2.964</c:v>
                </c:pt>
                <c:pt idx="210">
                  <c:v>2.9390000000000001</c:v>
                </c:pt>
                <c:pt idx="211">
                  <c:v>2.9249999999999998</c:v>
                </c:pt>
                <c:pt idx="212">
                  <c:v>2.911</c:v>
                </c:pt>
                <c:pt idx="213">
                  <c:v>2.875</c:v>
                </c:pt>
                <c:pt idx="214">
                  <c:v>2.8450000000000002</c:v>
                </c:pt>
                <c:pt idx="215">
                  <c:v>2.8159999999999998</c:v>
                </c:pt>
                <c:pt idx="216">
                  <c:v>2.778</c:v>
                </c:pt>
                <c:pt idx="217">
                  <c:v>2.7320000000000002</c:v>
                </c:pt>
                <c:pt idx="218">
                  <c:v>2.6760000000000002</c:v>
                </c:pt>
                <c:pt idx="219">
                  <c:v>2.6379999999999999</c:v>
                </c:pt>
                <c:pt idx="220">
                  <c:v>2.6</c:v>
                </c:pt>
                <c:pt idx="221">
                  <c:v>2.5510000000000002</c:v>
                </c:pt>
                <c:pt idx="222">
                  <c:v>2.4969999999999999</c:v>
                </c:pt>
                <c:pt idx="223">
                  <c:v>2.4580000000000002</c:v>
                </c:pt>
                <c:pt idx="224">
                  <c:v>2.427</c:v>
                </c:pt>
                <c:pt idx="225">
                  <c:v>2.3780000000000001</c:v>
                </c:pt>
                <c:pt idx="226">
                  <c:v>2.3119999999999998</c:v>
                </c:pt>
                <c:pt idx="227">
                  <c:v>2.2530000000000001</c:v>
                </c:pt>
                <c:pt idx="228">
                  <c:v>2.194</c:v>
                </c:pt>
                <c:pt idx="229">
                  <c:v>2.1459999999999999</c:v>
                </c:pt>
                <c:pt idx="230">
                  <c:v>2.09</c:v>
                </c:pt>
                <c:pt idx="231">
                  <c:v>2.0350000000000001</c:v>
                </c:pt>
                <c:pt idx="232">
                  <c:v>1.99</c:v>
                </c:pt>
                <c:pt idx="233">
                  <c:v>1.9370000000000001</c:v>
                </c:pt>
                <c:pt idx="234">
                  <c:v>1.899</c:v>
                </c:pt>
                <c:pt idx="235">
                  <c:v>1.8560000000000001</c:v>
                </c:pt>
                <c:pt idx="236">
                  <c:v>1.819</c:v>
                </c:pt>
                <c:pt idx="237">
                  <c:v>1.782</c:v>
                </c:pt>
                <c:pt idx="238">
                  <c:v>1.7529999999999999</c:v>
                </c:pt>
                <c:pt idx="239">
                  <c:v>1.724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CF-4E6B-8232-74D84850BB6C}"/>
            </c:ext>
          </c:extLst>
        </c:ser>
        <c:ser>
          <c:idx val="3"/>
          <c:order val="3"/>
          <c:tx>
            <c:strRef>
              <c:f>'15th Dec-21st Dec'!$E$4</c:f>
              <c:strCache>
                <c:ptCount val="1"/>
                <c:pt idx="0">
                  <c:v>Wed 18th</c:v>
                </c:pt>
              </c:strCache>
            </c:strRef>
          </c:tx>
          <c:marker>
            <c:symbol val="none"/>
          </c:marker>
          <c:cat>
            <c:numRef>
              <c:f>'15th Dec-21st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'15th Dec-21st Dec'!$E$5:$E$244</c:f>
              <c:numCache>
                <c:formatCode>0.00</c:formatCode>
                <c:ptCount val="240"/>
                <c:pt idx="0">
                  <c:v>1.6910000000000001</c:v>
                </c:pt>
                <c:pt idx="1">
                  <c:v>1.6559999999999999</c:v>
                </c:pt>
                <c:pt idx="2">
                  <c:v>1.621</c:v>
                </c:pt>
                <c:pt idx="3">
                  <c:v>1.595</c:v>
                </c:pt>
                <c:pt idx="4">
                  <c:v>1.571</c:v>
                </c:pt>
                <c:pt idx="5">
                  <c:v>1.5449999999999999</c:v>
                </c:pt>
                <c:pt idx="6">
                  <c:v>1.526</c:v>
                </c:pt>
                <c:pt idx="7">
                  <c:v>1.4890000000000001</c:v>
                </c:pt>
                <c:pt idx="8">
                  <c:v>1.4470000000000001</c:v>
                </c:pt>
                <c:pt idx="9">
                  <c:v>1.4059999999999999</c:v>
                </c:pt>
                <c:pt idx="10">
                  <c:v>1.3720000000000001</c:v>
                </c:pt>
                <c:pt idx="11">
                  <c:v>1.337</c:v>
                </c:pt>
                <c:pt idx="12">
                  <c:v>1.3029999999999999</c:v>
                </c:pt>
                <c:pt idx="13">
                  <c:v>1.2849999999999999</c:v>
                </c:pt>
                <c:pt idx="14">
                  <c:v>1.2769999999999999</c:v>
                </c:pt>
                <c:pt idx="15">
                  <c:v>1.252</c:v>
                </c:pt>
                <c:pt idx="16">
                  <c:v>1.2210000000000001</c:v>
                </c:pt>
                <c:pt idx="17">
                  <c:v>1.1850000000000001</c:v>
                </c:pt>
                <c:pt idx="18">
                  <c:v>1.1519999999999999</c:v>
                </c:pt>
                <c:pt idx="19">
                  <c:v>1.1240000000000001</c:v>
                </c:pt>
                <c:pt idx="20">
                  <c:v>1.1080000000000001</c:v>
                </c:pt>
                <c:pt idx="21">
                  <c:v>1.091</c:v>
                </c:pt>
                <c:pt idx="22">
                  <c:v>1.0820000000000001</c:v>
                </c:pt>
                <c:pt idx="23">
                  <c:v>1.0760000000000001</c:v>
                </c:pt>
                <c:pt idx="24">
                  <c:v>1.081</c:v>
                </c:pt>
                <c:pt idx="25">
                  <c:v>1.0880000000000001</c:v>
                </c:pt>
                <c:pt idx="26">
                  <c:v>1.087</c:v>
                </c:pt>
                <c:pt idx="27">
                  <c:v>1.099</c:v>
                </c:pt>
                <c:pt idx="28">
                  <c:v>1.1140000000000001</c:v>
                </c:pt>
                <c:pt idx="29">
                  <c:v>1.129</c:v>
                </c:pt>
                <c:pt idx="30">
                  <c:v>1.153</c:v>
                </c:pt>
                <c:pt idx="31">
                  <c:v>1.1679999999999999</c:v>
                </c:pt>
                <c:pt idx="32">
                  <c:v>1.1850000000000001</c:v>
                </c:pt>
                <c:pt idx="33">
                  <c:v>1.198</c:v>
                </c:pt>
                <c:pt idx="34">
                  <c:v>1.22</c:v>
                </c:pt>
                <c:pt idx="35">
                  <c:v>1.2490000000000001</c:v>
                </c:pt>
                <c:pt idx="36">
                  <c:v>1.284</c:v>
                </c:pt>
                <c:pt idx="37">
                  <c:v>1.3149999999999999</c:v>
                </c:pt>
                <c:pt idx="38">
                  <c:v>1.341</c:v>
                </c:pt>
                <c:pt idx="39">
                  <c:v>1.36</c:v>
                </c:pt>
                <c:pt idx="40">
                  <c:v>1.391</c:v>
                </c:pt>
                <c:pt idx="41">
                  <c:v>1.4139999999999999</c:v>
                </c:pt>
                <c:pt idx="42">
                  <c:v>1.448</c:v>
                </c:pt>
                <c:pt idx="43">
                  <c:v>1.4610000000000001</c:v>
                </c:pt>
                <c:pt idx="44">
                  <c:v>1.456</c:v>
                </c:pt>
                <c:pt idx="45">
                  <c:v>1.454</c:v>
                </c:pt>
                <c:pt idx="46">
                  <c:v>1.464</c:v>
                </c:pt>
                <c:pt idx="47">
                  <c:v>1.5049999999999999</c:v>
                </c:pt>
                <c:pt idx="48">
                  <c:v>1.5389999999999999</c:v>
                </c:pt>
                <c:pt idx="49">
                  <c:v>1.5680000000000001</c:v>
                </c:pt>
                <c:pt idx="50">
                  <c:v>1.5980000000000001</c:v>
                </c:pt>
                <c:pt idx="51">
                  <c:v>1.6319999999999999</c:v>
                </c:pt>
                <c:pt idx="52">
                  <c:v>1.6830000000000001</c:v>
                </c:pt>
                <c:pt idx="53">
                  <c:v>1.7450000000000001</c:v>
                </c:pt>
                <c:pt idx="54">
                  <c:v>1.806</c:v>
                </c:pt>
                <c:pt idx="55">
                  <c:v>1.85</c:v>
                </c:pt>
                <c:pt idx="56">
                  <c:v>1.8979999999999999</c:v>
                </c:pt>
                <c:pt idx="57">
                  <c:v>1.927</c:v>
                </c:pt>
                <c:pt idx="58">
                  <c:v>1.9630000000000001</c:v>
                </c:pt>
                <c:pt idx="59">
                  <c:v>1.9950000000000001</c:v>
                </c:pt>
                <c:pt idx="60">
                  <c:v>2.012</c:v>
                </c:pt>
                <c:pt idx="61">
                  <c:v>2.0419999999999998</c:v>
                </c:pt>
                <c:pt idx="62">
                  <c:v>2.0779999999999998</c:v>
                </c:pt>
                <c:pt idx="63">
                  <c:v>2.0950000000000002</c:v>
                </c:pt>
                <c:pt idx="64">
                  <c:v>2.1080000000000001</c:v>
                </c:pt>
                <c:pt idx="65">
                  <c:v>2.129</c:v>
                </c:pt>
                <c:pt idx="66">
                  <c:v>2.173</c:v>
                </c:pt>
                <c:pt idx="67">
                  <c:v>2.2000000000000002</c:v>
                </c:pt>
                <c:pt idx="68">
                  <c:v>2.2200000000000002</c:v>
                </c:pt>
                <c:pt idx="69">
                  <c:v>2.2360000000000002</c:v>
                </c:pt>
                <c:pt idx="70">
                  <c:v>2.2599999999999998</c:v>
                </c:pt>
                <c:pt idx="71">
                  <c:v>2.2799999999999998</c:v>
                </c:pt>
                <c:pt idx="72">
                  <c:v>2.3090000000000002</c:v>
                </c:pt>
                <c:pt idx="73">
                  <c:v>2.3279999999999998</c:v>
                </c:pt>
                <c:pt idx="74">
                  <c:v>2.3439999999999999</c:v>
                </c:pt>
                <c:pt idx="75">
                  <c:v>2.3610000000000002</c:v>
                </c:pt>
                <c:pt idx="76">
                  <c:v>2.38</c:v>
                </c:pt>
                <c:pt idx="77">
                  <c:v>2.4169999999999998</c:v>
                </c:pt>
                <c:pt idx="78">
                  <c:v>2.456</c:v>
                </c:pt>
                <c:pt idx="79">
                  <c:v>2.4750000000000001</c:v>
                </c:pt>
                <c:pt idx="80">
                  <c:v>2.4809999999999999</c:v>
                </c:pt>
                <c:pt idx="81">
                  <c:v>2.5070000000000001</c:v>
                </c:pt>
                <c:pt idx="82">
                  <c:v>2.5489999999999999</c:v>
                </c:pt>
                <c:pt idx="83">
                  <c:v>2.5573125000000001</c:v>
                </c:pt>
                <c:pt idx="84">
                  <c:v>2.5656250000000003</c:v>
                </c:pt>
                <c:pt idx="85">
                  <c:v>2.5739375000000004</c:v>
                </c:pt>
                <c:pt idx="86">
                  <c:v>2.5822500000000006</c:v>
                </c:pt>
                <c:pt idx="87">
                  <c:v>2.5905625000000008</c:v>
                </c:pt>
                <c:pt idx="88">
                  <c:v>2.5988750000000009</c:v>
                </c:pt>
                <c:pt idx="89">
                  <c:v>2.6071875000000011</c:v>
                </c:pt>
                <c:pt idx="90">
                  <c:v>2.6155000000000013</c:v>
                </c:pt>
                <c:pt idx="91">
                  <c:v>2.6238125000000014</c:v>
                </c:pt>
                <c:pt idx="92">
                  <c:v>2.6321250000000016</c:v>
                </c:pt>
                <c:pt idx="93">
                  <c:v>2.6404375000000018</c:v>
                </c:pt>
                <c:pt idx="94">
                  <c:v>2.6487500000000019</c:v>
                </c:pt>
                <c:pt idx="95">
                  <c:v>2.6570625000000021</c:v>
                </c:pt>
                <c:pt idx="96">
                  <c:v>2.6653750000000023</c:v>
                </c:pt>
                <c:pt idx="97">
                  <c:v>2.68</c:v>
                </c:pt>
                <c:pt idx="98">
                  <c:v>2.6819999999999999</c:v>
                </c:pt>
                <c:pt idx="99">
                  <c:v>2.7040000000000002</c:v>
                </c:pt>
                <c:pt idx="100">
                  <c:v>2.72</c:v>
                </c:pt>
                <c:pt idx="101">
                  <c:v>2.738</c:v>
                </c:pt>
                <c:pt idx="102">
                  <c:v>2.742</c:v>
                </c:pt>
                <c:pt idx="103">
                  <c:v>2.7370000000000001</c:v>
                </c:pt>
                <c:pt idx="104">
                  <c:v>2.722</c:v>
                </c:pt>
                <c:pt idx="105">
                  <c:v>2.72</c:v>
                </c:pt>
                <c:pt idx="106">
                  <c:v>2.6960000000000002</c:v>
                </c:pt>
                <c:pt idx="107">
                  <c:v>2.6640000000000001</c:v>
                </c:pt>
                <c:pt idx="108">
                  <c:v>2.6440000000000001</c:v>
                </c:pt>
                <c:pt idx="109">
                  <c:v>2.6190000000000002</c:v>
                </c:pt>
                <c:pt idx="110">
                  <c:v>2.5960000000000001</c:v>
                </c:pt>
                <c:pt idx="111">
                  <c:v>2.569</c:v>
                </c:pt>
                <c:pt idx="112">
                  <c:v>2.536</c:v>
                </c:pt>
                <c:pt idx="113">
                  <c:v>2.496</c:v>
                </c:pt>
                <c:pt idx="114">
                  <c:v>2.4689999999999999</c:v>
                </c:pt>
                <c:pt idx="115">
                  <c:v>2.4430000000000001</c:v>
                </c:pt>
                <c:pt idx="116">
                  <c:v>2.4020000000000001</c:v>
                </c:pt>
                <c:pt idx="117">
                  <c:v>2.3610000000000002</c:v>
                </c:pt>
                <c:pt idx="118">
                  <c:v>2.3079999999999998</c:v>
                </c:pt>
                <c:pt idx="119">
                  <c:v>2.242</c:v>
                </c:pt>
                <c:pt idx="120">
                  <c:v>2.1669999999999998</c:v>
                </c:pt>
                <c:pt idx="121">
                  <c:v>2.121</c:v>
                </c:pt>
                <c:pt idx="122">
                  <c:v>2.0910000000000002</c:v>
                </c:pt>
                <c:pt idx="123">
                  <c:v>2.0659999999999998</c:v>
                </c:pt>
                <c:pt idx="124">
                  <c:v>2.0249999999999999</c:v>
                </c:pt>
                <c:pt idx="125">
                  <c:v>1.986</c:v>
                </c:pt>
                <c:pt idx="126">
                  <c:v>1.9370000000000001</c:v>
                </c:pt>
                <c:pt idx="127">
                  <c:v>1.907</c:v>
                </c:pt>
                <c:pt idx="128">
                  <c:v>1.86</c:v>
                </c:pt>
                <c:pt idx="129">
                  <c:v>1.8220000000000001</c:v>
                </c:pt>
                <c:pt idx="130">
                  <c:v>1.7809999999999999</c:v>
                </c:pt>
                <c:pt idx="131">
                  <c:v>1.748</c:v>
                </c:pt>
                <c:pt idx="132">
                  <c:v>1.7030000000000001</c:v>
                </c:pt>
                <c:pt idx="133">
                  <c:v>1.6659999999999999</c:v>
                </c:pt>
                <c:pt idx="134">
                  <c:v>1.631</c:v>
                </c:pt>
                <c:pt idx="135">
                  <c:v>1.599</c:v>
                </c:pt>
                <c:pt idx="136">
                  <c:v>1.577</c:v>
                </c:pt>
                <c:pt idx="137">
                  <c:v>1.556</c:v>
                </c:pt>
                <c:pt idx="138">
                  <c:v>1.528</c:v>
                </c:pt>
                <c:pt idx="139">
                  <c:v>1.4990000000000001</c:v>
                </c:pt>
                <c:pt idx="140">
                  <c:v>1.4650000000000001</c:v>
                </c:pt>
                <c:pt idx="141">
                  <c:v>1.425</c:v>
                </c:pt>
                <c:pt idx="142">
                  <c:v>1.3859999999999999</c:v>
                </c:pt>
                <c:pt idx="143">
                  <c:v>1.341</c:v>
                </c:pt>
                <c:pt idx="144">
                  <c:v>1.296</c:v>
                </c:pt>
                <c:pt idx="145">
                  <c:v>1.26</c:v>
                </c:pt>
                <c:pt idx="146">
                  <c:v>1.214</c:v>
                </c:pt>
                <c:pt idx="147">
                  <c:v>1.175</c:v>
                </c:pt>
                <c:pt idx="148">
                  <c:v>1.147</c:v>
                </c:pt>
                <c:pt idx="149">
                  <c:v>1.131</c:v>
                </c:pt>
                <c:pt idx="150">
                  <c:v>1.1180000000000001</c:v>
                </c:pt>
                <c:pt idx="151">
                  <c:v>1.105</c:v>
                </c:pt>
                <c:pt idx="152">
                  <c:v>1.091</c:v>
                </c:pt>
                <c:pt idx="153">
                  <c:v>1.0780000000000001</c:v>
                </c:pt>
                <c:pt idx="154">
                  <c:v>1.073</c:v>
                </c:pt>
                <c:pt idx="155">
                  <c:v>1.0649999999999999</c:v>
                </c:pt>
                <c:pt idx="156">
                  <c:v>1.0580000000000001</c:v>
                </c:pt>
                <c:pt idx="157">
                  <c:v>1.071</c:v>
                </c:pt>
                <c:pt idx="158">
                  <c:v>1.087</c:v>
                </c:pt>
                <c:pt idx="159">
                  <c:v>1.1060000000000001</c:v>
                </c:pt>
                <c:pt idx="160">
                  <c:v>1.1299999999999999</c:v>
                </c:pt>
                <c:pt idx="161">
                  <c:v>1.161</c:v>
                </c:pt>
                <c:pt idx="162">
                  <c:v>1.198</c:v>
                </c:pt>
                <c:pt idx="163">
                  <c:v>1.2410000000000001</c:v>
                </c:pt>
                <c:pt idx="164">
                  <c:v>1.2849999999999999</c:v>
                </c:pt>
                <c:pt idx="165">
                  <c:v>1.333</c:v>
                </c:pt>
                <c:pt idx="166">
                  <c:v>1.3580000000000001</c:v>
                </c:pt>
                <c:pt idx="167">
                  <c:v>1.3859999999999999</c:v>
                </c:pt>
                <c:pt idx="168">
                  <c:v>1.4159999999999999</c:v>
                </c:pt>
                <c:pt idx="169">
                  <c:v>1.4450000000000001</c:v>
                </c:pt>
                <c:pt idx="170">
                  <c:v>1.478</c:v>
                </c:pt>
                <c:pt idx="171">
                  <c:v>1.5149999999999999</c:v>
                </c:pt>
                <c:pt idx="172">
                  <c:v>1.548</c:v>
                </c:pt>
                <c:pt idx="173">
                  <c:v>1.5860000000000001</c:v>
                </c:pt>
                <c:pt idx="174">
                  <c:v>1.6240000000000001</c:v>
                </c:pt>
                <c:pt idx="175">
                  <c:v>1.6659999999999999</c:v>
                </c:pt>
                <c:pt idx="176">
                  <c:v>1.708</c:v>
                </c:pt>
                <c:pt idx="177">
                  <c:v>1.744</c:v>
                </c:pt>
                <c:pt idx="178">
                  <c:v>1.784</c:v>
                </c:pt>
                <c:pt idx="179">
                  <c:v>1.841</c:v>
                </c:pt>
                <c:pt idx="180">
                  <c:v>1.895</c:v>
                </c:pt>
                <c:pt idx="181">
                  <c:v>1.9530000000000001</c:v>
                </c:pt>
                <c:pt idx="182">
                  <c:v>2.0110000000000001</c:v>
                </c:pt>
                <c:pt idx="183">
                  <c:v>2.0699999999999998</c:v>
                </c:pt>
                <c:pt idx="184">
                  <c:v>2.1379999999999999</c:v>
                </c:pt>
                <c:pt idx="185">
                  <c:v>2.1970000000000001</c:v>
                </c:pt>
                <c:pt idx="186">
                  <c:v>2.2570000000000001</c:v>
                </c:pt>
                <c:pt idx="187">
                  <c:v>2.2959999999999998</c:v>
                </c:pt>
                <c:pt idx="188">
                  <c:v>2.3540000000000001</c:v>
                </c:pt>
                <c:pt idx="189">
                  <c:v>2.41</c:v>
                </c:pt>
                <c:pt idx="190">
                  <c:v>2.4470000000000001</c:v>
                </c:pt>
                <c:pt idx="191">
                  <c:v>2.464</c:v>
                </c:pt>
                <c:pt idx="192">
                  <c:v>2.4870000000000001</c:v>
                </c:pt>
                <c:pt idx="193">
                  <c:v>2.5059999999999998</c:v>
                </c:pt>
                <c:pt idx="194">
                  <c:v>2.5329999999999999</c:v>
                </c:pt>
                <c:pt idx="195">
                  <c:v>2.5579999999999998</c:v>
                </c:pt>
                <c:pt idx="196">
                  <c:v>2.5819999999999999</c:v>
                </c:pt>
                <c:pt idx="197">
                  <c:v>2.61</c:v>
                </c:pt>
                <c:pt idx="198">
                  <c:v>2.6419999999999999</c:v>
                </c:pt>
                <c:pt idx="199">
                  <c:v>2.677</c:v>
                </c:pt>
                <c:pt idx="200">
                  <c:v>2.72</c:v>
                </c:pt>
                <c:pt idx="201">
                  <c:v>2.7610000000000001</c:v>
                </c:pt>
                <c:pt idx="202">
                  <c:v>2.7879999999999998</c:v>
                </c:pt>
                <c:pt idx="203">
                  <c:v>2.8170000000000002</c:v>
                </c:pt>
                <c:pt idx="204">
                  <c:v>2.8410000000000002</c:v>
                </c:pt>
                <c:pt idx="205">
                  <c:v>2.851</c:v>
                </c:pt>
                <c:pt idx="206">
                  <c:v>2.8860000000000001</c:v>
                </c:pt>
                <c:pt idx="207">
                  <c:v>2.8980000000000001</c:v>
                </c:pt>
                <c:pt idx="208">
                  <c:v>2.9180000000000001</c:v>
                </c:pt>
                <c:pt idx="209">
                  <c:v>2.9350000000000001</c:v>
                </c:pt>
                <c:pt idx="210">
                  <c:v>2.95</c:v>
                </c:pt>
                <c:pt idx="211">
                  <c:v>2.956</c:v>
                </c:pt>
                <c:pt idx="212">
                  <c:v>2.9630000000000001</c:v>
                </c:pt>
                <c:pt idx="213">
                  <c:v>2.9470000000000001</c:v>
                </c:pt>
                <c:pt idx="214">
                  <c:v>2.944</c:v>
                </c:pt>
                <c:pt idx="215">
                  <c:v>2.9289999999999998</c:v>
                </c:pt>
                <c:pt idx="216">
                  <c:v>2.9180000000000001</c:v>
                </c:pt>
                <c:pt idx="217">
                  <c:v>2.9129999999999998</c:v>
                </c:pt>
                <c:pt idx="218">
                  <c:v>2.887</c:v>
                </c:pt>
                <c:pt idx="219">
                  <c:v>2.883</c:v>
                </c:pt>
                <c:pt idx="220">
                  <c:v>2.8530000000000002</c:v>
                </c:pt>
                <c:pt idx="221">
                  <c:v>2.847</c:v>
                </c:pt>
                <c:pt idx="222">
                  <c:v>2.823</c:v>
                </c:pt>
                <c:pt idx="223">
                  <c:v>2.7749999999999999</c:v>
                </c:pt>
                <c:pt idx="224">
                  <c:v>2.7450000000000001</c:v>
                </c:pt>
                <c:pt idx="225">
                  <c:v>2.7109999999999999</c:v>
                </c:pt>
                <c:pt idx="226">
                  <c:v>2.6680000000000001</c:v>
                </c:pt>
                <c:pt idx="227">
                  <c:v>2.629</c:v>
                </c:pt>
                <c:pt idx="228">
                  <c:v>2.5950000000000002</c:v>
                </c:pt>
                <c:pt idx="229">
                  <c:v>2.5630000000000002</c:v>
                </c:pt>
                <c:pt idx="230">
                  <c:v>2.5190000000000001</c:v>
                </c:pt>
                <c:pt idx="231">
                  <c:v>2.48</c:v>
                </c:pt>
                <c:pt idx="232">
                  <c:v>2.4449999999999998</c:v>
                </c:pt>
                <c:pt idx="233">
                  <c:v>2.3959999999999999</c:v>
                </c:pt>
                <c:pt idx="234">
                  <c:v>2.3479999999999999</c:v>
                </c:pt>
                <c:pt idx="235">
                  <c:v>2.2930000000000001</c:v>
                </c:pt>
                <c:pt idx="236">
                  <c:v>2.2440000000000002</c:v>
                </c:pt>
                <c:pt idx="237">
                  <c:v>2.2090000000000001</c:v>
                </c:pt>
                <c:pt idx="238">
                  <c:v>2.1629999999999998</c:v>
                </c:pt>
                <c:pt idx="239">
                  <c:v>2.121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CF-4E6B-8232-74D84850BB6C}"/>
            </c:ext>
          </c:extLst>
        </c:ser>
        <c:ser>
          <c:idx val="4"/>
          <c:order val="4"/>
          <c:tx>
            <c:strRef>
              <c:f>'15th Dec-21st Dec'!$F$4</c:f>
              <c:strCache>
                <c:ptCount val="1"/>
                <c:pt idx="0">
                  <c:v>Thur 19th</c:v>
                </c:pt>
              </c:strCache>
            </c:strRef>
          </c:tx>
          <c:marker>
            <c:symbol val="none"/>
          </c:marker>
          <c:cat>
            <c:numRef>
              <c:f>'15th Dec-21st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'15th Dec-21st Dec'!$F$5:$F$244</c:f>
              <c:numCache>
                <c:formatCode>General</c:formatCode>
                <c:ptCount val="240"/>
                <c:pt idx="0">
                  <c:v>2.0910000000000002</c:v>
                </c:pt>
                <c:pt idx="1">
                  <c:v>2.06</c:v>
                </c:pt>
                <c:pt idx="2">
                  <c:v>2.0190000000000001</c:v>
                </c:pt>
                <c:pt idx="3">
                  <c:v>1.976</c:v>
                </c:pt>
                <c:pt idx="4">
                  <c:v>1.946</c:v>
                </c:pt>
                <c:pt idx="5">
                  <c:v>1.919</c:v>
                </c:pt>
                <c:pt idx="6">
                  <c:v>1.887</c:v>
                </c:pt>
                <c:pt idx="7">
                  <c:v>1.855</c:v>
                </c:pt>
                <c:pt idx="8">
                  <c:v>1.821</c:v>
                </c:pt>
                <c:pt idx="9">
                  <c:v>1.794</c:v>
                </c:pt>
                <c:pt idx="10" formatCode="0.00">
                  <c:v>1.764</c:v>
                </c:pt>
                <c:pt idx="11" formatCode="0.00">
                  <c:v>1.72</c:v>
                </c:pt>
                <c:pt idx="12" formatCode="0.00">
                  <c:v>1.6870000000000001</c:v>
                </c:pt>
                <c:pt idx="13" formatCode="0.00">
                  <c:v>1.655</c:v>
                </c:pt>
                <c:pt idx="14" formatCode="0.00">
                  <c:v>1.6080000000000001</c:v>
                </c:pt>
                <c:pt idx="15" formatCode="0.00">
                  <c:v>1.5760000000000001</c:v>
                </c:pt>
                <c:pt idx="16" formatCode="0.00">
                  <c:v>1.5629999999999999</c:v>
                </c:pt>
                <c:pt idx="17" formatCode="0.00">
                  <c:v>1.55</c:v>
                </c:pt>
                <c:pt idx="18" formatCode="0.00">
                  <c:v>1.52</c:v>
                </c:pt>
                <c:pt idx="19" formatCode="0.00">
                  <c:v>1.484</c:v>
                </c:pt>
                <c:pt idx="20" formatCode="0.00">
                  <c:v>1.4470000000000001</c:v>
                </c:pt>
                <c:pt idx="21" formatCode="0.00">
                  <c:v>1.4059999999999999</c:v>
                </c:pt>
                <c:pt idx="22" formatCode="0.00">
                  <c:v>1.383</c:v>
                </c:pt>
                <c:pt idx="23" formatCode="0.00">
                  <c:v>1.37</c:v>
                </c:pt>
                <c:pt idx="24" formatCode="0.00">
                  <c:v>1.3340000000000001</c:v>
                </c:pt>
                <c:pt idx="25" formatCode="0.00">
                  <c:v>1.294</c:v>
                </c:pt>
                <c:pt idx="26" formatCode="0.00">
                  <c:v>1.27</c:v>
                </c:pt>
                <c:pt idx="27" formatCode="0.00">
                  <c:v>1.242</c:v>
                </c:pt>
                <c:pt idx="28" formatCode="0.00">
                  <c:v>1.22</c:v>
                </c:pt>
                <c:pt idx="29" formatCode="0.00">
                  <c:v>1.2130000000000001</c:v>
                </c:pt>
                <c:pt idx="30" formatCode="0.00">
                  <c:v>1.2</c:v>
                </c:pt>
                <c:pt idx="31" formatCode="0.00">
                  <c:v>1.1890000000000001</c:v>
                </c:pt>
                <c:pt idx="32" formatCode="0.00">
                  <c:v>1.1779999999999999</c:v>
                </c:pt>
                <c:pt idx="33" formatCode="0.00">
                  <c:v>1.1619999999999999</c:v>
                </c:pt>
                <c:pt idx="34" formatCode="0.00">
                  <c:v>1.1579999999999999</c:v>
                </c:pt>
                <c:pt idx="35" formatCode="0.00">
                  <c:v>1.175</c:v>
                </c:pt>
                <c:pt idx="36" formatCode="0.00">
                  <c:v>1.1779999999999999</c:v>
                </c:pt>
                <c:pt idx="37" formatCode="0.00">
                  <c:v>1.1779999999999999</c:v>
                </c:pt>
                <c:pt idx="38" formatCode="0.00">
                  <c:v>1.177</c:v>
                </c:pt>
                <c:pt idx="39" formatCode="0.00">
                  <c:v>1.1879999999999999</c:v>
                </c:pt>
                <c:pt idx="40" formatCode="0.00">
                  <c:v>1.2030000000000001</c:v>
                </c:pt>
                <c:pt idx="41" formatCode="0.00">
                  <c:v>1.212</c:v>
                </c:pt>
                <c:pt idx="42" formatCode="0.00">
                  <c:v>1.2230000000000001</c:v>
                </c:pt>
                <c:pt idx="43" formatCode="0.00">
                  <c:v>1.2370000000000001</c:v>
                </c:pt>
                <c:pt idx="44" formatCode="0.00">
                  <c:v>1.258</c:v>
                </c:pt>
                <c:pt idx="45" formatCode="0.00">
                  <c:v>1.2749999999999999</c:v>
                </c:pt>
                <c:pt idx="46" formatCode="0.00">
                  <c:v>1.2849999999999999</c:v>
                </c:pt>
                <c:pt idx="47" formatCode="0.00">
                  <c:v>1.3140000000000001</c:v>
                </c:pt>
                <c:pt idx="48" formatCode="0.00">
                  <c:v>1.3460000000000001</c:v>
                </c:pt>
                <c:pt idx="49" formatCode="0.00">
                  <c:v>1.3560000000000001</c:v>
                </c:pt>
                <c:pt idx="50" formatCode="0.00">
                  <c:v>1.3819999999999999</c:v>
                </c:pt>
                <c:pt idx="51" formatCode="0.00">
                  <c:v>1.4</c:v>
                </c:pt>
                <c:pt idx="52" formatCode="0.00">
                  <c:v>1.4159999999999999</c:v>
                </c:pt>
                <c:pt idx="53" formatCode="0.00">
                  <c:v>1.446</c:v>
                </c:pt>
                <c:pt idx="54" formatCode="0.00">
                  <c:v>1.4650000000000001</c:v>
                </c:pt>
                <c:pt idx="55" formatCode="0.00">
                  <c:v>1.4930000000000001</c:v>
                </c:pt>
                <c:pt idx="56" formatCode="0.00">
                  <c:v>1.516</c:v>
                </c:pt>
                <c:pt idx="57" formatCode="0.00">
                  <c:v>1.544</c:v>
                </c:pt>
                <c:pt idx="58" formatCode="0.00">
                  <c:v>1.5609999999999999</c:v>
                </c:pt>
                <c:pt idx="59" formatCode="0.00">
                  <c:v>1.577</c:v>
                </c:pt>
                <c:pt idx="60" formatCode="0.00">
                  <c:v>1.589</c:v>
                </c:pt>
                <c:pt idx="61" formatCode="0.00">
                  <c:v>1.6</c:v>
                </c:pt>
                <c:pt idx="62" formatCode="0.00">
                  <c:v>1.6140000000000001</c:v>
                </c:pt>
                <c:pt idx="63" formatCode="0.00">
                  <c:v>1.63</c:v>
                </c:pt>
                <c:pt idx="64" formatCode="0.00">
                  <c:v>1.659</c:v>
                </c:pt>
                <c:pt idx="65" formatCode="0.00">
                  <c:v>1.6950000000000001</c:v>
                </c:pt>
                <c:pt idx="66" formatCode="0.00">
                  <c:v>1.734</c:v>
                </c:pt>
                <c:pt idx="67" formatCode="0.00">
                  <c:v>1.7669999999999999</c:v>
                </c:pt>
                <c:pt idx="68" formatCode="0.00">
                  <c:v>1.79</c:v>
                </c:pt>
                <c:pt idx="69" formatCode="0.00">
                  <c:v>1.82</c:v>
                </c:pt>
                <c:pt idx="70" formatCode="0.00">
                  <c:v>1.8480000000000001</c:v>
                </c:pt>
                <c:pt idx="71" formatCode="0.00">
                  <c:v>1.877</c:v>
                </c:pt>
                <c:pt idx="72" formatCode="0.00">
                  <c:v>1.907</c:v>
                </c:pt>
                <c:pt idx="73" formatCode="0.00">
                  <c:v>1.9239999999999999</c:v>
                </c:pt>
                <c:pt idx="74" formatCode="0.00">
                  <c:v>1.948</c:v>
                </c:pt>
                <c:pt idx="75" formatCode="0.00">
                  <c:v>1.982</c:v>
                </c:pt>
                <c:pt idx="76" formatCode="0.00">
                  <c:v>2.0179999999999998</c:v>
                </c:pt>
                <c:pt idx="77" formatCode="0.00">
                  <c:v>2.0539999999999998</c:v>
                </c:pt>
                <c:pt idx="78" formatCode="0.00">
                  <c:v>2.0920000000000001</c:v>
                </c:pt>
                <c:pt idx="79" formatCode="0.00">
                  <c:v>2.15</c:v>
                </c:pt>
                <c:pt idx="80" formatCode="0.00">
                  <c:v>2.1989999999999998</c:v>
                </c:pt>
                <c:pt idx="81" formatCode="0.00">
                  <c:v>2.23</c:v>
                </c:pt>
                <c:pt idx="82" formatCode="0.00">
                  <c:v>2.2719999999999998</c:v>
                </c:pt>
                <c:pt idx="83" formatCode="0.00">
                  <c:v>2.31</c:v>
                </c:pt>
                <c:pt idx="84" formatCode="0.00">
                  <c:v>2.3420000000000001</c:v>
                </c:pt>
                <c:pt idx="85" formatCode="0.00">
                  <c:v>2.3719999999999999</c:v>
                </c:pt>
                <c:pt idx="86" formatCode="0.00">
                  <c:v>2.3940000000000001</c:v>
                </c:pt>
                <c:pt idx="87" formatCode="0.00">
                  <c:v>2.4079999999999999</c:v>
                </c:pt>
                <c:pt idx="88" formatCode="0.00">
                  <c:v>2.4390000000000001</c:v>
                </c:pt>
                <c:pt idx="89" formatCode="0.00">
                  <c:v>2.4630000000000001</c:v>
                </c:pt>
                <c:pt idx="90" formatCode="0.00">
                  <c:v>2.4780000000000002</c:v>
                </c:pt>
                <c:pt idx="91" formatCode="0.00">
                  <c:v>2.4929999999999999</c:v>
                </c:pt>
                <c:pt idx="92" formatCode="0.00">
                  <c:v>2.5230000000000001</c:v>
                </c:pt>
                <c:pt idx="93" formatCode="0.00">
                  <c:v>2.5590000000000002</c:v>
                </c:pt>
                <c:pt idx="94" formatCode="0.00">
                  <c:v>2.593</c:v>
                </c:pt>
                <c:pt idx="95" formatCode="0.00">
                  <c:v>2.6070000000000002</c:v>
                </c:pt>
                <c:pt idx="96" formatCode="0.00">
                  <c:v>2.633</c:v>
                </c:pt>
                <c:pt idx="97" formatCode="0.00">
                  <c:v>2.6640000000000001</c:v>
                </c:pt>
                <c:pt idx="98" formatCode="0.00">
                  <c:v>2.6850000000000001</c:v>
                </c:pt>
                <c:pt idx="99" formatCode="0.00">
                  <c:v>2.7</c:v>
                </c:pt>
                <c:pt idx="100" formatCode="0.00">
                  <c:v>2.7229999999999999</c:v>
                </c:pt>
                <c:pt idx="101" formatCode="0.00">
                  <c:v>2.7490000000000001</c:v>
                </c:pt>
                <c:pt idx="102" formatCode="0.00">
                  <c:v>2.7559999999999998</c:v>
                </c:pt>
                <c:pt idx="103" formatCode="0.00">
                  <c:v>2.78</c:v>
                </c:pt>
                <c:pt idx="104" formatCode="0.00">
                  <c:v>2.7919999999999998</c:v>
                </c:pt>
                <c:pt idx="105" formatCode="0.00">
                  <c:v>2.7919999999999998</c:v>
                </c:pt>
                <c:pt idx="106" formatCode="0.00">
                  <c:v>2.798</c:v>
                </c:pt>
                <c:pt idx="107" formatCode="0.00">
                  <c:v>2.8010000000000002</c:v>
                </c:pt>
                <c:pt idx="108" formatCode="0.00">
                  <c:v>2.8079999999999998</c:v>
                </c:pt>
                <c:pt idx="109" formatCode="0.00">
                  <c:v>2.8149999999999999</c:v>
                </c:pt>
                <c:pt idx="110" formatCode="0.00">
                  <c:v>2.8149999999999999</c:v>
                </c:pt>
                <c:pt idx="111" formatCode="0.00">
                  <c:v>2.8149999999999999</c:v>
                </c:pt>
                <c:pt idx="112" formatCode="0.00">
                  <c:v>2.823</c:v>
                </c:pt>
                <c:pt idx="113" formatCode="0.00">
                  <c:v>2.8170000000000002</c:v>
                </c:pt>
                <c:pt idx="114" formatCode="0.00">
                  <c:v>2.8010000000000002</c:v>
                </c:pt>
                <c:pt idx="115" formatCode="0.00">
                  <c:v>2.782</c:v>
                </c:pt>
                <c:pt idx="116" formatCode="0.00">
                  <c:v>2.758</c:v>
                </c:pt>
                <c:pt idx="117" formatCode="0.00">
                  <c:v>2.7240000000000002</c:v>
                </c:pt>
                <c:pt idx="118" formatCode="0.00">
                  <c:v>2.694</c:v>
                </c:pt>
                <c:pt idx="119" formatCode="0.00">
                  <c:v>2.66</c:v>
                </c:pt>
                <c:pt idx="120" formatCode="0.00">
                  <c:v>2.641</c:v>
                </c:pt>
                <c:pt idx="121" formatCode="0.00">
                  <c:v>2.6259999999999999</c:v>
                </c:pt>
                <c:pt idx="122" formatCode="0.00">
                  <c:v>2.6080000000000001</c:v>
                </c:pt>
                <c:pt idx="123" formatCode="0.00">
                  <c:v>2.5840000000000001</c:v>
                </c:pt>
                <c:pt idx="124" formatCode="0.00">
                  <c:v>2.5579999999999998</c:v>
                </c:pt>
                <c:pt idx="125" formatCode="0.00">
                  <c:v>2.528</c:v>
                </c:pt>
                <c:pt idx="126" formatCode="0.00">
                  <c:v>2.4889999999999999</c:v>
                </c:pt>
                <c:pt idx="127" formatCode="0.00">
                  <c:v>2.4500000000000002</c:v>
                </c:pt>
                <c:pt idx="128" formatCode="0.00">
                  <c:v>2.4079999999999999</c:v>
                </c:pt>
                <c:pt idx="129" formatCode="0.00">
                  <c:v>2.359</c:v>
                </c:pt>
                <c:pt idx="130" formatCode="0.00">
                  <c:v>2.3140000000000001</c:v>
                </c:pt>
                <c:pt idx="131" formatCode="0.00">
                  <c:v>2.2679999999999998</c:v>
                </c:pt>
                <c:pt idx="132" formatCode="0.00">
                  <c:v>2.2229999999999999</c:v>
                </c:pt>
                <c:pt idx="133" formatCode="0.00">
                  <c:v>2.1779999999999999</c:v>
                </c:pt>
                <c:pt idx="134" formatCode="0.00">
                  <c:v>2.133</c:v>
                </c:pt>
                <c:pt idx="135" formatCode="0.00">
                  <c:v>2.0870000000000002</c:v>
                </c:pt>
                <c:pt idx="136" formatCode="0.00">
                  <c:v>2.0459999999999998</c:v>
                </c:pt>
                <c:pt idx="137" formatCode="0.00">
                  <c:v>1.9890000000000001</c:v>
                </c:pt>
                <c:pt idx="138" formatCode="0.00">
                  <c:v>1.956</c:v>
                </c:pt>
                <c:pt idx="139" formatCode="0.00">
                  <c:v>1.909</c:v>
                </c:pt>
                <c:pt idx="140" formatCode="0.00">
                  <c:v>1.873</c:v>
                </c:pt>
                <c:pt idx="141" formatCode="0.00">
                  <c:v>1.843</c:v>
                </c:pt>
                <c:pt idx="142" formatCode="0.00">
                  <c:v>1.8080000000000001</c:v>
                </c:pt>
                <c:pt idx="143" formatCode="0.00">
                  <c:v>1.786</c:v>
                </c:pt>
                <c:pt idx="144" formatCode="0.00">
                  <c:v>1.75</c:v>
                </c:pt>
                <c:pt idx="145" formatCode="0.00">
                  <c:v>1.7150000000000001</c:v>
                </c:pt>
                <c:pt idx="146" formatCode="0.00">
                  <c:v>1.675</c:v>
                </c:pt>
                <c:pt idx="147" formatCode="0.00">
                  <c:v>1.6379999999999999</c:v>
                </c:pt>
                <c:pt idx="148" formatCode="0.00">
                  <c:v>1.6040000000000001</c:v>
                </c:pt>
                <c:pt idx="149" formatCode="0.00">
                  <c:v>1.5640000000000001</c:v>
                </c:pt>
                <c:pt idx="150" formatCode="0.00">
                  <c:v>1.5309999999999999</c:v>
                </c:pt>
                <c:pt idx="151" formatCode="0.00">
                  <c:v>1.498</c:v>
                </c:pt>
                <c:pt idx="152" formatCode="0.00">
                  <c:v>1.466</c:v>
                </c:pt>
                <c:pt idx="153" formatCode="0.00">
                  <c:v>1.4379999999999999</c:v>
                </c:pt>
                <c:pt idx="154" formatCode="0.00">
                  <c:v>1.4079999999999999</c:v>
                </c:pt>
                <c:pt idx="155" formatCode="0.00">
                  <c:v>1.377</c:v>
                </c:pt>
                <c:pt idx="156" formatCode="0.00">
                  <c:v>1.35</c:v>
                </c:pt>
                <c:pt idx="157" formatCode="0.00">
                  <c:v>1.325</c:v>
                </c:pt>
                <c:pt idx="158" formatCode="0.00">
                  <c:v>1.29</c:v>
                </c:pt>
                <c:pt idx="159" formatCode="0.00">
                  <c:v>1.2709999999999999</c:v>
                </c:pt>
                <c:pt idx="160" formatCode="0.00">
                  <c:v>1.2330000000000001</c:v>
                </c:pt>
                <c:pt idx="161" formatCode="0.00">
                  <c:v>1.198</c:v>
                </c:pt>
                <c:pt idx="162" formatCode="0.00">
                  <c:v>1.1659999999999999</c:v>
                </c:pt>
                <c:pt idx="163" formatCode="0.00">
                  <c:v>1.1339999999999999</c:v>
                </c:pt>
                <c:pt idx="164" formatCode="0.00">
                  <c:v>1.1160000000000001</c:v>
                </c:pt>
                <c:pt idx="165" formatCode="0.00">
                  <c:v>1.0960000000000001</c:v>
                </c:pt>
                <c:pt idx="166" formatCode="0.00">
                  <c:v>1.079</c:v>
                </c:pt>
                <c:pt idx="167" formatCode="0.00">
                  <c:v>1.0680000000000001</c:v>
                </c:pt>
                <c:pt idx="168" formatCode="0.00">
                  <c:v>1.075</c:v>
                </c:pt>
                <c:pt idx="169" formatCode="0.00">
                  <c:v>1.077</c:v>
                </c:pt>
                <c:pt idx="170" formatCode="0.00">
                  <c:v>1.089</c:v>
                </c:pt>
                <c:pt idx="171" formatCode="0.00">
                  <c:v>1.1060000000000001</c:v>
                </c:pt>
                <c:pt idx="172" formatCode="0.00">
                  <c:v>1.1319999999999999</c:v>
                </c:pt>
                <c:pt idx="173" formatCode="0.00">
                  <c:v>1.163</c:v>
                </c:pt>
                <c:pt idx="174" formatCode="0.00">
                  <c:v>1.198</c:v>
                </c:pt>
                <c:pt idx="175" formatCode="0.00">
                  <c:v>1.232</c:v>
                </c:pt>
                <c:pt idx="176" formatCode="0.00">
                  <c:v>1.272</c:v>
                </c:pt>
                <c:pt idx="177" formatCode="0.00">
                  <c:v>1.298</c:v>
                </c:pt>
                <c:pt idx="178" formatCode="0.00">
                  <c:v>1.347</c:v>
                </c:pt>
                <c:pt idx="179" formatCode="0.00">
                  <c:v>1.3879999999999999</c:v>
                </c:pt>
                <c:pt idx="180" formatCode="0.00">
                  <c:v>1.429</c:v>
                </c:pt>
                <c:pt idx="181" formatCode="0.00">
                  <c:v>1.462</c:v>
                </c:pt>
                <c:pt idx="182" formatCode="0.00">
                  <c:v>1.504</c:v>
                </c:pt>
                <c:pt idx="183" formatCode="0.00">
                  <c:v>1.5469999999999999</c:v>
                </c:pt>
                <c:pt idx="184" formatCode="0.00">
                  <c:v>1.5860000000000001</c:v>
                </c:pt>
                <c:pt idx="185" formatCode="0.00">
                  <c:v>1.6240000000000001</c:v>
                </c:pt>
                <c:pt idx="186" formatCode="0.00">
                  <c:v>1.66</c:v>
                </c:pt>
                <c:pt idx="187" formatCode="0.00">
                  <c:v>1.7010000000000001</c:v>
                </c:pt>
                <c:pt idx="188" formatCode="0.00">
                  <c:v>1.7430000000000001</c:v>
                </c:pt>
                <c:pt idx="189" formatCode="0.00">
                  <c:v>1.7829999999999999</c:v>
                </c:pt>
                <c:pt idx="190" formatCode="0.00">
                  <c:v>1.8360000000000001</c:v>
                </c:pt>
                <c:pt idx="191" formatCode="0.00">
                  <c:v>1.881</c:v>
                </c:pt>
                <c:pt idx="192" formatCode="0.00">
                  <c:v>1.923</c:v>
                </c:pt>
                <c:pt idx="193" formatCode="0.00">
                  <c:v>1.964</c:v>
                </c:pt>
                <c:pt idx="194" formatCode="0.00">
                  <c:v>1.996</c:v>
                </c:pt>
                <c:pt idx="195" formatCode="0.00">
                  <c:v>2.0430000000000001</c:v>
                </c:pt>
                <c:pt idx="196" formatCode="0.00">
                  <c:v>2.0840000000000001</c:v>
                </c:pt>
                <c:pt idx="197" formatCode="0.00">
                  <c:v>2.1259999999999999</c:v>
                </c:pt>
                <c:pt idx="198" formatCode="0.00">
                  <c:v>2.1669999999999998</c:v>
                </c:pt>
                <c:pt idx="199" formatCode="0.00">
                  <c:v>2.2109999999999999</c:v>
                </c:pt>
                <c:pt idx="200" formatCode="0.00">
                  <c:v>2.25</c:v>
                </c:pt>
                <c:pt idx="201" formatCode="0.00">
                  <c:v>2.2930000000000001</c:v>
                </c:pt>
                <c:pt idx="202" formatCode="0.00">
                  <c:v>2.3380000000000001</c:v>
                </c:pt>
                <c:pt idx="203" formatCode="0.00">
                  <c:v>2.3769999999999998</c:v>
                </c:pt>
                <c:pt idx="204" formatCode="0.00">
                  <c:v>2.4049999999999998</c:v>
                </c:pt>
                <c:pt idx="205" formatCode="0.00">
                  <c:v>2.4279999999999999</c:v>
                </c:pt>
                <c:pt idx="206" formatCode="0.00">
                  <c:v>2.46</c:v>
                </c:pt>
                <c:pt idx="207" formatCode="0.00">
                  <c:v>2.4980000000000002</c:v>
                </c:pt>
                <c:pt idx="208" formatCode="0.00">
                  <c:v>2.5390000000000001</c:v>
                </c:pt>
                <c:pt idx="209" formatCode="0.00">
                  <c:v>2.57</c:v>
                </c:pt>
                <c:pt idx="210" formatCode="0.00">
                  <c:v>2.6030000000000002</c:v>
                </c:pt>
                <c:pt idx="211" formatCode="0.00">
                  <c:v>2.6269999999999998</c:v>
                </c:pt>
                <c:pt idx="212" formatCode="0.00">
                  <c:v>2.6560000000000001</c:v>
                </c:pt>
                <c:pt idx="213" formatCode="0.00">
                  <c:v>2.6850000000000001</c:v>
                </c:pt>
                <c:pt idx="214" formatCode="0.00">
                  <c:v>2.7120000000000002</c:v>
                </c:pt>
                <c:pt idx="215" formatCode="0.00">
                  <c:v>2.7309999999999999</c:v>
                </c:pt>
                <c:pt idx="216" formatCode="0.00">
                  <c:v>2.7519999999999998</c:v>
                </c:pt>
                <c:pt idx="217" formatCode="0.00">
                  <c:v>2.7719999999999998</c:v>
                </c:pt>
                <c:pt idx="218" formatCode="0.00">
                  <c:v>2.7970000000000002</c:v>
                </c:pt>
                <c:pt idx="219" formatCode="0.00">
                  <c:v>2.8119999999999998</c:v>
                </c:pt>
                <c:pt idx="220" formatCode="0.00">
                  <c:v>2.8210000000000002</c:v>
                </c:pt>
                <c:pt idx="221" formatCode="0.00">
                  <c:v>2.8319999999999999</c:v>
                </c:pt>
                <c:pt idx="222" formatCode="0.00">
                  <c:v>2.851</c:v>
                </c:pt>
                <c:pt idx="223" formatCode="0.00">
                  <c:v>2.859</c:v>
                </c:pt>
                <c:pt idx="224" formatCode="0.00">
                  <c:v>2.8879999999999999</c:v>
                </c:pt>
                <c:pt idx="225" formatCode="0.00">
                  <c:v>2.89</c:v>
                </c:pt>
                <c:pt idx="226" formatCode="0.00">
                  <c:v>2.88</c:v>
                </c:pt>
                <c:pt idx="227" formatCode="0.00">
                  <c:v>2.8540000000000001</c:v>
                </c:pt>
                <c:pt idx="228" formatCode="0.00">
                  <c:v>2.839</c:v>
                </c:pt>
                <c:pt idx="229" formatCode="0.00">
                  <c:v>2.8279999999999998</c:v>
                </c:pt>
                <c:pt idx="230" formatCode="0.00">
                  <c:v>2.8140000000000001</c:v>
                </c:pt>
                <c:pt idx="231" formatCode="0.00">
                  <c:v>2.7959999999999998</c:v>
                </c:pt>
                <c:pt idx="232" formatCode="0.00">
                  <c:v>2.7719999999999998</c:v>
                </c:pt>
                <c:pt idx="233" formatCode="0.00">
                  <c:v>2.758</c:v>
                </c:pt>
                <c:pt idx="234" formatCode="0.00">
                  <c:v>2.74</c:v>
                </c:pt>
                <c:pt idx="235" formatCode="0.00">
                  <c:v>2.7269999999999999</c:v>
                </c:pt>
                <c:pt idx="236" formatCode="0.00">
                  <c:v>2.694</c:v>
                </c:pt>
                <c:pt idx="237" formatCode="0.00">
                  <c:v>2.6669999999999998</c:v>
                </c:pt>
                <c:pt idx="238" formatCode="0.00">
                  <c:v>2.641</c:v>
                </c:pt>
                <c:pt idx="239">
                  <c:v>2.61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2CF-4E6B-8232-74D84850BB6C}"/>
            </c:ext>
          </c:extLst>
        </c:ser>
        <c:ser>
          <c:idx val="5"/>
          <c:order val="5"/>
          <c:tx>
            <c:strRef>
              <c:f>'15th Dec-21st Dec'!$G$4</c:f>
              <c:strCache>
                <c:ptCount val="1"/>
                <c:pt idx="0">
                  <c:v>Fri 20th</c:v>
                </c:pt>
              </c:strCache>
            </c:strRef>
          </c:tx>
          <c:marker>
            <c:symbol val="none"/>
          </c:marker>
          <c:cat>
            <c:numRef>
              <c:f>'15th Dec-21st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'15th Dec-21st Dec'!$G$5:$G$244</c:f>
              <c:numCache>
                <c:formatCode>0.00</c:formatCode>
                <c:ptCount val="240"/>
                <c:pt idx="0">
                  <c:v>2.58</c:v>
                </c:pt>
                <c:pt idx="1">
                  <c:v>2.5529999999999999</c:v>
                </c:pt>
                <c:pt idx="2">
                  <c:v>2.5049999999999999</c:v>
                </c:pt>
                <c:pt idx="3">
                  <c:v>2.4609999999999999</c:v>
                </c:pt>
                <c:pt idx="4">
                  <c:v>2.4129999999999998</c:v>
                </c:pt>
                <c:pt idx="5">
                  <c:v>2.3650000000000002</c:v>
                </c:pt>
                <c:pt idx="6">
                  <c:v>2.3239999999999998</c:v>
                </c:pt>
                <c:pt idx="7">
                  <c:v>2.2869999999999999</c:v>
                </c:pt>
                <c:pt idx="8">
                  <c:v>2.246</c:v>
                </c:pt>
                <c:pt idx="9">
                  <c:v>2.214</c:v>
                </c:pt>
                <c:pt idx="10">
                  <c:v>2.177</c:v>
                </c:pt>
                <c:pt idx="11">
                  <c:v>2.1360000000000001</c:v>
                </c:pt>
                <c:pt idx="12">
                  <c:v>2.097</c:v>
                </c:pt>
                <c:pt idx="13">
                  <c:v>2.0630000000000002</c:v>
                </c:pt>
                <c:pt idx="14">
                  <c:v>2.0230000000000001</c:v>
                </c:pt>
                <c:pt idx="15">
                  <c:v>1.9810000000000001</c:v>
                </c:pt>
                <c:pt idx="16">
                  <c:v>1.9570000000000001</c:v>
                </c:pt>
                <c:pt idx="17">
                  <c:v>1.931</c:v>
                </c:pt>
                <c:pt idx="18">
                  <c:v>1.8959999999999999</c:v>
                </c:pt>
                <c:pt idx="19">
                  <c:v>1.8520000000000001</c:v>
                </c:pt>
                <c:pt idx="20">
                  <c:v>1.8260000000000001</c:v>
                </c:pt>
                <c:pt idx="21">
                  <c:v>1.7949999999999999</c:v>
                </c:pt>
                <c:pt idx="22">
                  <c:v>1.762</c:v>
                </c:pt>
                <c:pt idx="23">
                  <c:v>1.7370000000000001</c:v>
                </c:pt>
                <c:pt idx="24">
                  <c:v>1.716</c:v>
                </c:pt>
                <c:pt idx="25">
                  <c:v>1.6859999999999999</c:v>
                </c:pt>
                <c:pt idx="26">
                  <c:v>1.6659999999999999</c:v>
                </c:pt>
                <c:pt idx="27">
                  <c:v>1.64</c:v>
                </c:pt>
                <c:pt idx="28">
                  <c:v>1.6020000000000001</c:v>
                </c:pt>
                <c:pt idx="29">
                  <c:v>1.5720000000000001</c:v>
                </c:pt>
                <c:pt idx="30">
                  <c:v>1.538</c:v>
                </c:pt>
                <c:pt idx="31">
                  <c:v>1.504</c:v>
                </c:pt>
                <c:pt idx="32">
                  <c:v>1.4670000000000001</c:v>
                </c:pt>
                <c:pt idx="33">
                  <c:v>1.4390000000000001</c:v>
                </c:pt>
                <c:pt idx="34">
                  <c:v>1.409</c:v>
                </c:pt>
                <c:pt idx="35">
                  <c:v>1.375</c:v>
                </c:pt>
                <c:pt idx="36">
                  <c:v>1.353</c:v>
                </c:pt>
                <c:pt idx="37">
                  <c:v>1.333</c:v>
                </c:pt>
                <c:pt idx="38">
                  <c:v>1.3169999999999999</c:v>
                </c:pt>
                <c:pt idx="39">
                  <c:v>1.2929999999999999</c:v>
                </c:pt>
                <c:pt idx="40">
                  <c:v>1.284</c:v>
                </c:pt>
                <c:pt idx="41">
                  <c:v>1.2689999999999999</c:v>
                </c:pt>
                <c:pt idx="42">
                  <c:v>1.2629999999999999</c:v>
                </c:pt>
                <c:pt idx="43">
                  <c:v>1.25</c:v>
                </c:pt>
                <c:pt idx="44">
                  <c:v>1.2430000000000001</c:v>
                </c:pt>
                <c:pt idx="45">
                  <c:v>1.2270000000000001</c:v>
                </c:pt>
                <c:pt idx="46">
                  <c:v>1.2250000000000001</c:v>
                </c:pt>
                <c:pt idx="47">
                  <c:v>1.226</c:v>
                </c:pt>
                <c:pt idx="48">
                  <c:v>1.2290000000000001</c:v>
                </c:pt>
                <c:pt idx="49">
                  <c:v>1.232</c:v>
                </c:pt>
                <c:pt idx="50">
                  <c:v>1.24</c:v>
                </c:pt>
                <c:pt idx="51">
                  <c:v>1.254</c:v>
                </c:pt>
                <c:pt idx="52">
                  <c:v>1.258</c:v>
                </c:pt>
                <c:pt idx="53">
                  <c:v>1.266</c:v>
                </c:pt>
                <c:pt idx="54">
                  <c:v>1.278</c:v>
                </c:pt>
                <c:pt idx="55">
                  <c:v>1.2829999999999999</c:v>
                </c:pt>
                <c:pt idx="56">
                  <c:v>1.2909999999999999</c:v>
                </c:pt>
                <c:pt idx="57">
                  <c:v>1.31</c:v>
                </c:pt>
                <c:pt idx="58">
                  <c:v>1.335</c:v>
                </c:pt>
                <c:pt idx="59">
                  <c:v>1.3520000000000001</c:v>
                </c:pt>
                <c:pt idx="60">
                  <c:v>1.3680000000000001</c:v>
                </c:pt>
                <c:pt idx="61">
                  <c:v>1.3839999999999999</c:v>
                </c:pt>
                <c:pt idx="62">
                  <c:v>1.407</c:v>
                </c:pt>
                <c:pt idx="63">
                  <c:v>1.425</c:v>
                </c:pt>
                <c:pt idx="64">
                  <c:v>1.4430000000000001</c:v>
                </c:pt>
                <c:pt idx="65">
                  <c:v>1.4630000000000001</c:v>
                </c:pt>
                <c:pt idx="66">
                  <c:v>1.4810000000000001</c:v>
                </c:pt>
                <c:pt idx="67">
                  <c:v>1.498</c:v>
                </c:pt>
                <c:pt idx="68">
                  <c:v>1.518</c:v>
                </c:pt>
                <c:pt idx="69">
                  <c:v>1.5329999999999999</c:v>
                </c:pt>
                <c:pt idx="70">
                  <c:v>1.554</c:v>
                </c:pt>
                <c:pt idx="71">
                  <c:v>1.5780000000000001</c:v>
                </c:pt>
                <c:pt idx="72">
                  <c:v>1.599</c:v>
                </c:pt>
                <c:pt idx="73">
                  <c:v>1.621</c:v>
                </c:pt>
                <c:pt idx="74">
                  <c:v>1.645</c:v>
                </c:pt>
                <c:pt idx="75">
                  <c:v>1.667</c:v>
                </c:pt>
                <c:pt idx="76">
                  <c:v>1.6930000000000001</c:v>
                </c:pt>
                <c:pt idx="77">
                  <c:v>1.72</c:v>
                </c:pt>
                <c:pt idx="78">
                  <c:v>1.7529999999999999</c:v>
                </c:pt>
                <c:pt idx="79">
                  <c:v>1.7789999999999999</c:v>
                </c:pt>
                <c:pt idx="80">
                  <c:v>1.8160000000000001</c:v>
                </c:pt>
                <c:pt idx="81">
                  <c:v>1.8480000000000001</c:v>
                </c:pt>
                <c:pt idx="82">
                  <c:v>1.887</c:v>
                </c:pt>
                <c:pt idx="83">
                  <c:v>1.9179999999999999</c:v>
                </c:pt>
                <c:pt idx="84">
                  <c:v>1.9550000000000001</c:v>
                </c:pt>
                <c:pt idx="85">
                  <c:v>1.994</c:v>
                </c:pt>
                <c:pt idx="86">
                  <c:v>2.028</c:v>
                </c:pt>
                <c:pt idx="87">
                  <c:v>2.06</c:v>
                </c:pt>
                <c:pt idx="88">
                  <c:v>2.09</c:v>
                </c:pt>
                <c:pt idx="89">
                  <c:v>2.1219999999999999</c:v>
                </c:pt>
                <c:pt idx="90">
                  <c:v>2.15</c:v>
                </c:pt>
                <c:pt idx="91">
                  <c:v>2.1880000000000002</c:v>
                </c:pt>
                <c:pt idx="92">
                  <c:v>2.2229999999999999</c:v>
                </c:pt>
                <c:pt idx="93">
                  <c:v>2.2509999999999999</c:v>
                </c:pt>
                <c:pt idx="94">
                  <c:v>2.2829999999999999</c:v>
                </c:pt>
                <c:pt idx="95">
                  <c:v>2.3210000000000002</c:v>
                </c:pt>
                <c:pt idx="96">
                  <c:v>2.3540000000000001</c:v>
                </c:pt>
                <c:pt idx="97">
                  <c:v>2.4020000000000001</c:v>
                </c:pt>
                <c:pt idx="98">
                  <c:v>2.4420000000000002</c:v>
                </c:pt>
                <c:pt idx="99">
                  <c:v>2.4790000000000001</c:v>
                </c:pt>
                <c:pt idx="100">
                  <c:v>2.5150000000000001</c:v>
                </c:pt>
                <c:pt idx="101">
                  <c:v>2.5590000000000002</c:v>
                </c:pt>
                <c:pt idx="102">
                  <c:v>2.5939999999999999</c:v>
                </c:pt>
                <c:pt idx="103">
                  <c:v>2.641</c:v>
                </c:pt>
                <c:pt idx="104">
                  <c:v>2.6880000000000002</c:v>
                </c:pt>
                <c:pt idx="105">
                  <c:v>2.7309999999999999</c:v>
                </c:pt>
                <c:pt idx="106">
                  <c:v>2.7530000000000001</c:v>
                </c:pt>
                <c:pt idx="107">
                  <c:v>2.7730000000000001</c:v>
                </c:pt>
                <c:pt idx="108">
                  <c:v>2.79</c:v>
                </c:pt>
                <c:pt idx="109">
                  <c:v>2.8029999999999999</c:v>
                </c:pt>
                <c:pt idx="110">
                  <c:v>2.8119999999999998</c:v>
                </c:pt>
                <c:pt idx="111">
                  <c:v>2.8130000000000002</c:v>
                </c:pt>
                <c:pt idx="112">
                  <c:v>2.8159999999999998</c:v>
                </c:pt>
                <c:pt idx="113">
                  <c:v>2.8170000000000002</c:v>
                </c:pt>
                <c:pt idx="114">
                  <c:v>2.823</c:v>
                </c:pt>
                <c:pt idx="115">
                  <c:v>2.83</c:v>
                </c:pt>
                <c:pt idx="116">
                  <c:v>2.8410000000000002</c:v>
                </c:pt>
                <c:pt idx="117">
                  <c:v>2.8490000000000002</c:v>
                </c:pt>
                <c:pt idx="118">
                  <c:v>2.85</c:v>
                </c:pt>
                <c:pt idx="119">
                  <c:v>2.8450000000000002</c:v>
                </c:pt>
                <c:pt idx="120">
                  <c:v>2.85</c:v>
                </c:pt>
                <c:pt idx="121">
                  <c:v>2.8530000000000002</c:v>
                </c:pt>
                <c:pt idx="122">
                  <c:v>2.8490000000000002</c:v>
                </c:pt>
                <c:pt idx="123">
                  <c:v>2.85</c:v>
                </c:pt>
                <c:pt idx="124">
                  <c:v>2.8410000000000002</c:v>
                </c:pt>
                <c:pt idx="125">
                  <c:v>2.8239999999999998</c:v>
                </c:pt>
                <c:pt idx="126">
                  <c:v>2.8159999999999998</c:v>
                </c:pt>
                <c:pt idx="127">
                  <c:v>2.7909999999999999</c:v>
                </c:pt>
                <c:pt idx="128">
                  <c:v>2.762</c:v>
                </c:pt>
                <c:pt idx="129">
                  <c:v>2.7410000000000001</c:v>
                </c:pt>
                <c:pt idx="130">
                  <c:v>2.73</c:v>
                </c:pt>
                <c:pt idx="131">
                  <c:v>2.7029999999999998</c:v>
                </c:pt>
                <c:pt idx="132">
                  <c:v>2.68</c:v>
                </c:pt>
                <c:pt idx="133">
                  <c:v>2.665</c:v>
                </c:pt>
                <c:pt idx="134">
                  <c:v>2.6389999999999998</c:v>
                </c:pt>
                <c:pt idx="135">
                  <c:v>2.5990000000000002</c:v>
                </c:pt>
                <c:pt idx="136">
                  <c:v>2.5579999999999998</c:v>
                </c:pt>
                <c:pt idx="137">
                  <c:v>2.5070000000000001</c:v>
                </c:pt>
                <c:pt idx="138">
                  <c:v>2.4430000000000001</c:v>
                </c:pt>
                <c:pt idx="139">
                  <c:v>2.3650000000000002</c:v>
                </c:pt>
                <c:pt idx="140">
                  <c:v>2.2930000000000001</c:v>
                </c:pt>
                <c:pt idx="141">
                  <c:v>2.2280000000000002</c:v>
                </c:pt>
                <c:pt idx="142">
                  <c:v>2.16</c:v>
                </c:pt>
                <c:pt idx="143">
                  <c:v>2.11</c:v>
                </c:pt>
                <c:pt idx="144">
                  <c:v>2.0739999999999998</c:v>
                </c:pt>
                <c:pt idx="145">
                  <c:v>2.0459999999999998</c:v>
                </c:pt>
                <c:pt idx="146">
                  <c:v>2.0129999999999999</c:v>
                </c:pt>
                <c:pt idx="147">
                  <c:v>1.9910000000000001</c:v>
                </c:pt>
                <c:pt idx="148">
                  <c:v>1.9610000000000001</c:v>
                </c:pt>
                <c:pt idx="149">
                  <c:v>1.9159999999999999</c:v>
                </c:pt>
                <c:pt idx="150">
                  <c:v>1.87</c:v>
                </c:pt>
                <c:pt idx="151">
                  <c:v>1.829</c:v>
                </c:pt>
                <c:pt idx="152">
                  <c:v>1.7749999999999999</c:v>
                </c:pt>
                <c:pt idx="153">
                  <c:v>1.7370000000000001</c:v>
                </c:pt>
                <c:pt idx="154">
                  <c:v>1.6910000000000001</c:v>
                </c:pt>
                <c:pt idx="155">
                  <c:v>1.655</c:v>
                </c:pt>
                <c:pt idx="156">
                  <c:v>1.611</c:v>
                </c:pt>
                <c:pt idx="157">
                  <c:v>1.577</c:v>
                </c:pt>
                <c:pt idx="158">
                  <c:v>1.526</c:v>
                </c:pt>
                <c:pt idx="159">
                  <c:v>1.494</c:v>
                </c:pt>
                <c:pt idx="160">
                  <c:v>1.458</c:v>
                </c:pt>
                <c:pt idx="161">
                  <c:v>1.421</c:v>
                </c:pt>
                <c:pt idx="162">
                  <c:v>1.385</c:v>
                </c:pt>
                <c:pt idx="163">
                  <c:v>1.355</c:v>
                </c:pt>
                <c:pt idx="164">
                  <c:v>1.321</c:v>
                </c:pt>
                <c:pt idx="165">
                  <c:v>1.29</c:v>
                </c:pt>
                <c:pt idx="166">
                  <c:v>1.2729999999999999</c:v>
                </c:pt>
                <c:pt idx="167">
                  <c:v>1.2410000000000001</c:v>
                </c:pt>
                <c:pt idx="168">
                  <c:v>1.214</c:v>
                </c:pt>
                <c:pt idx="169">
                  <c:v>1.1830000000000001</c:v>
                </c:pt>
                <c:pt idx="170">
                  <c:v>1.1599999999999999</c:v>
                </c:pt>
                <c:pt idx="171">
                  <c:v>1.137</c:v>
                </c:pt>
                <c:pt idx="172">
                  <c:v>1.117</c:v>
                </c:pt>
                <c:pt idx="173">
                  <c:v>1.1000000000000001</c:v>
                </c:pt>
                <c:pt idx="174">
                  <c:v>1.0880000000000001</c:v>
                </c:pt>
                <c:pt idx="175">
                  <c:v>1.0780000000000001</c:v>
                </c:pt>
                <c:pt idx="176">
                  <c:v>1.0660000000000001</c:v>
                </c:pt>
                <c:pt idx="177">
                  <c:v>1.0589999999999999</c:v>
                </c:pt>
                <c:pt idx="178">
                  <c:v>1.0489999999999999</c:v>
                </c:pt>
                <c:pt idx="179">
                  <c:v>1.0449999999999999</c:v>
                </c:pt>
                <c:pt idx="180">
                  <c:v>1.0469999999999999</c:v>
                </c:pt>
                <c:pt idx="181">
                  <c:v>1.0589999999999999</c:v>
                </c:pt>
                <c:pt idx="182">
                  <c:v>1.075</c:v>
                </c:pt>
                <c:pt idx="183">
                  <c:v>1.095</c:v>
                </c:pt>
                <c:pt idx="184">
                  <c:v>1.1120000000000001</c:v>
                </c:pt>
                <c:pt idx="185">
                  <c:v>1.133</c:v>
                </c:pt>
                <c:pt idx="186">
                  <c:v>1.1639999999999999</c:v>
                </c:pt>
                <c:pt idx="187">
                  <c:v>1.1919999999999999</c:v>
                </c:pt>
                <c:pt idx="188">
                  <c:v>1.2270000000000001</c:v>
                </c:pt>
                <c:pt idx="189">
                  <c:v>1.2669999999999999</c:v>
                </c:pt>
                <c:pt idx="190">
                  <c:v>1.3</c:v>
                </c:pt>
                <c:pt idx="191">
                  <c:v>1.343</c:v>
                </c:pt>
                <c:pt idx="192">
                  <c:v>1.38</c:v>
                </c:pt>
                <c:pt idx="193">
                  <c:v>1.413</c:v>
                </c:pt>
                <c:pt idx="194">
                  <c:v>1.4510000000000001</c:v>
                </c:pt>
                <c:pt idx="195">
                  <c:v>1.4930000000000001</c:v>
                </c:pt>
                <c:pt idx="196">
                  <c:v>1.5409999999999999</c:v>
                </c:pt>
                <c:pt idx="197">
                  <c:v>1.5860000000000001</c:v>
                </c:pt>
                <c:pt idx="198">
                  <c:v>1.631</c:v>
                </c:pt>
                <c:pt idx="199">
                  <c:v>1.6739999999999999</c:v>
                </c:pt>
                <c:pt idx="200">
                  <c:v>1.73</c:v>
                </c:pt>
                <c:pt idx="201">
                  <c:v>1.7749999999999999</c:v>
                </c:pt>
                <c:pt idx="202">
                  <c:v>1.8169999999999999</c:v>
                </c:pt>
                <c:pt idx="203">
                  <c:v>1.859</c:v>
                </c:pt>
                <c:pt idx="204">
                  <c:v>1.903</c:v>
                </c:pt>
                <c:pt idx="205">
                  <c:v>1.9450000000000001</c:v>
                </c:pt>
                <c:pt idx="206">
                  <c:v>1.988</c:v>
                </c:pt>
                <c:pt idx="207">
                  <c:v>2.0289999999999999</c:v>
                </c:pt>
                <c:pt idx="208">
                  <c:v>2.0680000000000001</c:v>
                </c:pt>
                <c:pt idx="209">
                  <c:v>2.117</c:v>
                </c:pt>
                <c:pt idx="210">
                  <c:v>2.1619999999999999</c:v>
                </c:pt>
                <c:pt idx="211">
                  <c:v>2.198</c:v>
                </c:pt>
                <c:pt idx="212">
                  <c:v>2.226</c:v>
                </c:pt>
                <c:pt idx="213">
                  <c:v>2.2749999999999999</c:v>
                </c:pt>
                <c:pt idx="214">
                  <c:v>2.3199999999999998</c:v>
                </c:pt>
                <c:pt idx="215">
                  <c:v>2.3610000000000002</c:v>
                </c:pt>
                <c:pt idx="216">
                  <c:v>2.4020000000000001</c:v>
                </c:pt>
                <c:pt idx="217">
                  <c:v>2.4420000000000002</c:v>
                </c:pt>
                <c:pt idx="218">
                  <c:v>2.4790000000000001</c:v>
                </c:pt>
                <c:pt idx="219">
                  <c:v>2.5209999999999999</c:v>
                </c:pt>
                <c:pt idx="220">
                  <c:v>2.56</c:v>
                </c:pt>
                <c:pt idx="221">
                  <c:v>2.5840000000000001</c:v>
                </c:pt>
                <c:pt idx="222">
                  <c:v>2.6110000000000002</c:v>
                </c:pt>
                <c:pt idx="223">
                  <c:v>2.6429999999999998</c:v>
                </c:pt>
                <c:pt idx="224">
                  <c:v>2.67</c:v>
                </c:pt>
                <c:pt idx="225">
                  <c:v>2.6970000000000001</c:v>
                </c:pt>
                <c:pt idx="226">
                  <c:v>2.7189999999999999</c:v>
                </c:pt>
                <c:pt idx="227">
                  <c:v>2.7370000000000001</c:v>
                </c:pt>
                <c:pt idx="228">
                  <c:v>2.7559999999999998</c:v>
                </c:pt>
                <c:pt idx="229">
                  <c:v>2.77</c:v>
                </c:pt>
                <c:pt idx="230">
                  <c:v>2.7869999999999999</c:v>
                </c:pt>
                <c:pt idx="231">
                  <c:v>2.802</c:v>
                </c:pt>
                <c:pt idx="232">
                  <c:v>2.8180000000000001</c:v>
                </c:pt>
                <c:pt idx="233">
                  <c:v>2.831</c:v>
                </c:pt>
                <c:pt idx="234">
                  <c:v>2.84</c:v>
                </c:pt>
                <c:pt idx="235">
                  <c:v>2.8479999999999999</c:v>
                </c:pt>
                <c:pt idx="236">
                  <c:v>2.843</c:v>
                </c:pt>
                <c:pt idx="237">
                  <c:v>2.839</c:v>
                </c:pt>
                <c:pt idx="238">
                  <c:v>2.8359999999999999</c:v>
                </c:pt>
                <c:pt idx="239">
                  <c:v>2.8239999999999998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2CF-4E6B-8232-74D84850BB6C}"/>
            </c:ext>
          </c:extLst>
        </c:ser>
        <c:ser>
          <c:idx val="6"/>
          <c:order val="6"/>
          <c:tx>
            <c:strRef>
              <c:f>'15th Dec-21st Dec'!$H$4</c:f>
              <c:strCache>
                <c:ptCount val="1"/>
                <c:pt idx="0">
                  <c:v>Sat 21st</c:v>
                </c:pt>
              </c:strCache>
            </c:strRef>
          </c:tx>
          <c:marker>
            <c:symbol val="none"/>
          </c:marker>
          <c:cat>
            <c:numRef>
              <c:f>'15th Dec-21st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'15th Dec-21st Dec'!$H$5:$H$244</c:f>
              <c:numCache>
                <c:formatCode>0.00</c:formatCode>
                <c:ptCount val="240"/>
                <c:pt idx="0" formatCode="General">
                  <c:v>2.8069999999999999</c:v>
                </c:pt>
                <c:pt idx="1">
                  <c:v>2.7989999999999999</c:v>
                </c:pt>
                <c:pt idx="2">
                  <c:v>2.786</c:v>
                </c:pt>
                <c:pt idx="3">
                  <c:v>2.7650000000000001</c:v>
                </c:pt>
                <c:pt idx="4">
                  <c:v>2.7490000000000001</c:v>
                </c:pt>
                <c:pt idx="5">
                  <c:v>2.72</c:v>
                </c:pt>
                <c:pt idx="6">
                  <c:v>2.694</c:v>
                </c:pt>
                <c:pt idx="7">
                  <c:v>2.6669999999999998</c:v>
                </c:pt>
                <c:pt idx="8">
                  <c:v>2.64</c:v>
                </c:pt>
                <c:pt idx="9">
                  <c:v>2.6070000000000002</c:v>
                </c:pt>
                <c:pt idx="10">
                  <c:v>2.5750000000000002</c:v>
                </c:pt>
                <c:pt idx="11">
                  <c:v>2.5459999999999998</c:v>
                </c:pt>
                <c:pt idx="12">
                  <c:v>2.5110000000000001</c:v>
                </c:pt>
                <c:pt idx="13">
                  <c:v>2.472</c:v>
                </c:pt>
                <c:pt idx="14">
                  <c:v>2.4369999999999998</c:v>
                </c:pt>
                <c:pt idx="15">
                  <c:v>2.407</c:v>
                </c:pt>
                <c:pt idx="16">
                  <c:v>2.3639999999999999</c:v>
                </c:pt>
                <c:pt idx="17">
                  <c:v>2.323</c:v>
                </c:pt>
                <c:pt idx="18">
                  <c:v>2.2909999999999999</c:v>
                </c:pt>
                <c:pt idx="19">
                  <c:v>2.2509999999999999</c:v>
                </c:pt>
                <c:pt idx="20">
                  <c:v>2.2189999999999999</c:v>
                </c:pt>
                <c:pt idx="21">
                  <c:v>2.19</c:v>
                </c:pt>
                <c:pt idx="22">
                  <c:v>2.1539999999999999</c:v>
                </c:pt>
                <c:pt idx="23">
                  <c:v>2.1179999999999999</c:v>
                </c:pt>
                <c:pt idx="24">
                  <c:v>2.0880000000000001</c:v>
                </c:pt>
                <c:pt idx="25">
                  <c:v>2.0609999999999999</c:v>
                </c:pt>
                <c:pt idx="26">
                  <c:v>2.0179999999999998</c:v>
                </c:pt>
                <c:pt idx="27">
                  <c:v>1.984</c:v>
                </c:pt>
                <c:pt idx="28">
                  <c:v>1.95</c:v>
                </c:pt>
                <c:pt idx="29">
                  <c:v>1.9079999999999999</c:v>
                </c:pt>
                <c:pt idx="30">
                  <c:v>1.8720000000000001</c:v>
                </c:pt>
                <c:pt idx="31">
                  <c:v>1.845</c:v>
                </c:pt>
                <c:pt idx="32">
                  <c:v>1.8109999999999999</c:v>
                </c:pt>
                <c:pt idx="33">
                  <c:v>1.7809999999999999</c:v>
                </c:pt>
                <c:pt idx="34">
                  <c:v>1.754</c:v>
                </c:pt>
                <c:pt idx="35">
                  <c:v>1.7270000000000001</c:v>
                </c:pt>
                <c:pt idx="36">
                  <c:v>1.698</c:v>
                </c:pt>
                <c:pt idx="37">
                  <c:v>1.673</c:v>
                </c:pt>
                <c:pt idx="38">
                  <c:v>1.651</c:v>
                </c:pt>
                <c:pt idx="39">
                  <c:v>1.6279999999999999</c:v>
                </c:pt>
                <c:pt idx="40">
                  <c:v>1.6020000000000001</c:v>
                </c:pt>
                <c:pt idx="41">
                  <c:v>1.575</c:v>
                </c:pt>
                <c:pt idx="42">
                  <c:v>1.548</c:v>
                </c:pt>
                <c:pt idx="43">
                  <c:v>1.522</c:v>
                </c:pt>
                <c:pt idx="44">
                  <c:v>1.4950000000000001</c:v>
                </c:pt>
                <c:pt idx="45">
                  <c:v>1.4710000000000001</c:v>
                </c:pt>
                <c:pt idx="46">
                  <c:v>1.446</c:v>
                </c:pt>
                <c:pt idx="47">
                  <c:v>1.4159999999999999</c:v>
                </c:pt>
                <c:pt idx="48">
                  <c:v>1.391</c:v>
                </c:pt>
                <c:pt idx="49">
                  <c:v>1.3660000000000001</c:v>
                </c:pt>
                <c:pt idx="50">
                  <c:v>1.3440000000000001</c:v>
                </c:pt>
                <c:pt idx="51">
                  <c:v>1.3220000000000001</c:v>
                </c:pt>
                <c:pt idx="52">
                  <c:v>1.304</c:v>
                </c:pt>
                <c:pt idx="53">
                  <c:v>1.2849999999999999</c:v>
                </c:pt>
                <c:pt idx="54">
                  <c:v>1.274</c:v>
                </c:pt>
                <c:pt idx="55">
                  <c:v>1.2609999999999999</c:v>
                </c:pt>
                <c:pt idx="56">
                  <c:v>1.2470000000000001</c:v>
                </c:pt>
                <c:pt idx="57">
                  <c:v>1.2410000000000001</c:v>
                </c:pt>
                <c:pt idx="58">
                  <c:v>1.238</c:v>
                </c:pt>
                <c:pt idx="59">
                  <c:v>1.238</c:v>
                </c:pt>
                <c:pt idx="60">
                  <c:v>1.24</c:v>
                </c:pt>
                <c:pt idx="61">
                  <c:v>1.2430000000000001</c:v>
                </c:pt>
                <c:pt idx="62">
                  <c:v>1.248</c:v>
                </c:pt>
                <c:pt idx="63">
                  <c:v>1.256</c:v>
                </c:pt>
                <c:pt idx="64">
                  <c:v>1.264</c:v>
                </c:pt>
                <c:pt idx="65">
                  <c:v>1.274</c:v>
                </c:pt>
                <c:pt idx="66">
                  <c:v>1.284</c:v>
                </c:pt>
                <c:pt idx="67">
                  <c:v>1.2909999999999999</c:v>
                </c:pt>
                <c:pt idx="68">
                  <c:v>1.3049999999999999</c:v>
                </c:pt>
                <c:pt idx="69">
                  <c:v>1.321</c:v>
                </c:pt>
                <c:pt idx="70">
                  <c:v>1.339</c:v>
                </c:pt>
                <c:pt idx="71">
                  <c:v>1.3580000000000001</c:v>
                </c:pt>
                <c:pt idx="72">
                  <c:v>1.38</c:v>
                </c:pt>
                <c:pt idx="73">
                  <c:v>1.395</c:v>
                </c:pt>
                <c:pt idx="74">
                  <c:v>1.413</c:v>
                </c:pt>
                <c:pt idx="75">
                  <c:v>1.4319999999999999</c:v>
                </c:pt>
                <c:pt idx="76">
                  <c:v>1.4550000000000001</c:v>
                </c:pt>
                <c:pt idx="77">
                  <c:v>1.474</c:v>
                </c:pt>
                <c:pt idx="78">
                  <c:v>1.5</c:v>
                </c:pt>
                <c:pt idx="79">
                  <c:v>1.526</c:v>
                </c:pt>
                <c:pt idx="80">
                  <c:v>1.5509999999999999</c:v>
                </c:pt>
                <c:pt idx="81">
                  <c:v>1.5740000000000001</c:v>
                </c:pt>
                <c:pt idx="82">
                  <c:v>1.5960000000000001</c:v>
                </c:pt>
                <c:pt idx="83">
                  <c:v>1.621</c:v>
                </c:pt>
                <c:pt idx="84">
                  <c:v>1.647</c:v>
                </c:pt>
                <c:pt idx="85">
                  <c:v>1.679</c:v>
                </c:pt>
                <c:pt idx="86">
                  <c:v>1.71</c:v>
                </c:pt>
                <c:pt idx="87">
                  <c:v>1.7430000000000001</c:v>
                </c:pt>
                <c:pt idx="88">
                  <c:v>1.7729999999999999</c:v>
                </c:pt>
                <c:pt idx="89">
                  <c:v>1.8009999999999999</c:v>
                </c:pt>
                <c:pt idx="90">
                  <c:v>1.837</c:v>
                </c:pt>
                <c:pt idx="91">
                  <c:v>1.8740000000000001</c:v>
                </c:pt>
                <c:pt idx="92">
                  <c:v>1.9179999999999999</c:v>
                </c:pt>
                <c:pt idx="93">
                  <c:v>1.9590000000000001</c:v>
                </c:pt>
                <c:pt idx="94">
                  <c:v>1.996</c:v>
                </c:pt>
                <c:pt idx="95">
                  <c:v>2.04</c:v>
                </c:pt>
                <c:pt idx="96">
                  <c:v>2.0830000000000002</c:v>
                </c:pt>
                <c:pt idx="97">
                  <c:v>2.13</c:v>
                </c:pt>
                <c:pt idx="98">
                  <c:v>2.1709999999999998</c:v>
                </c:pt>
                <c:pt idx="99">
                  <c:v>2.2120000000000002</c:v>
                </c:pt>
                <c:pt idx="100">
                  <c:v>2.2559999999999998</c:v>
                </c:pt>
                <c:pt idx="101">
                  <c:v>2.298</c:v>
                </c:pt>
                <c:pt idx="102">
                  <c:v>2.34</c:v>
                </c:pt>
                <c:pt idx="103">
                  <c:v>2.3889999999999998</c:v>
                </c:pt>
                <c:pt idx="104">
                  <c:v>2.4260000000000002</c:v>
                </c:pt>
                <c:pt idx="105">
                  <c:v>2.468</c:v>
                </c:pt>
                <c:pt idx="106">
                  <c:v>2.508</c:v>
                </c:pt>
                <c:pt idx="107">
                  <c:v>2.5499999999999998</c:v>
                </c:pt>
                <c:pt idx="108">
                  <c:v>2.59</c:v>
                </c:pt>
                <c:pt idx="109">
                  <c:v>2.6240000000000001</c:v>
                </c:pt>
                <c:pt idx="110">
                  <c:v>2.657</c:v>
                </c:pt>
                <c:pt idx="111">
                  <c:v>2.6920000000000002</c:v>
                </c:pt>
                <c:pt idx="112">
                  <c:v>2.7320000000000002</c:v>
                </c:pt>
                <c:pt idx="113">
                  <c:v>2.7679999999999998</c:v>
                </c:pt>
                <c:pt idx="114">
                  <c:v>2.798</c:v>
                </c:pt>
                <c:pt idx="115">
                  <c:v>2.8239999999999998</c:v>
                </c:pt>
                <c:pt idx="116">
                  <c:v>2.851</c:v>
                </c:pt>
                <c:pt idx="117">
                  <c:v>2.887</c:v>
                </c:pt>
                <c:pt idx="118">
                  <c:v>2.9079999999999999</c:v>
                </c:pt>
                <c:pt idx="119">
                  <c:v>2.927</c:v>
                </c:pt>
                <c:pt idx="120">
                  <c:v>2.9390000000000001</c:v>
                </c:pt>
                <c:pt idx="121">
                  <c:v>2.9470000000000001</c:v>
                </c:pt>
                <c:pt idx="122">
                  <c:v>2.9649999999999999</c:v>
                </c:pt>
                <c:pt idx="123">
                  <c:v>2.9820000000000002</c:v>
                </c:pt>
                <c:pt idx="124">
                  <c:v>2.9910000000000001</c:v>
                </c:pt>
                <c:pt idx="125">
                  <c:v>2.9990000000000001</c:v>
                </c:pt>
                <c:pt idx="126">
                  <c:v>3.0089999999999999</c:v>
                </c:pt>
                <c:pt idx="127">
                  <c:v>3.0190000000000001</c:v>
                </c:pt>
                <c:pt idx="128">
                  <c:v>3.02</c:v>
                </c:pt>
                <c:pt idx="129">
                  <c:v>3.0209999999999999</c:v>
                </c:pt>
                <c:pt idx="130">
                  <c:v>3.012</c:v>
                </c:pt>
                <c:pt idx="131">
                  <c:v>3.0030000000000001</c:v>
                </c:pt>
                <c:pt idx="132">
                  <c:v>2.99</c:v>
                </c:pt>
                <c:pt idx="133">
                  <c:v>2.98</c:v>
                </c:pt>
                <c:pt idx="134">
                  <c:v>2.968</c:v>
                </c:pt>
                <c:pt idx="135">
                  <c:v>2.948</c:v>
                </c:pt>
                <c:pt idx="136">
                  <c:v>2.9329999999999998</c:v>
                </c:pt>
                <c:pt idx="137">
                  <c:v>2.919</c:v>
                </c:pt>
                <c:pt idx="138">
                  <c:v>2.8980000000000001</c:v>
                </c:pt>
                <c:pt idx="139">
                  <c:v>2.8559999999999999</c:v>
                </c:pt>
                <c:pt idx="140">
                  <c:v>2.8340000000000001</c:v>
                </c:pt>
                <c:pt idx="141">
                  <c:v>2.7919999999999998</c:v>
                </c:pt>
                <c:pt idx="142">
                  <c:v>2.75</c:v>
                </c:pt>
                <c:pt idx="143">
                  <c:v>2.706</c:v>
                </c:pt>
                <c:pt idx="144">
                  <c:v>2.669</c:v>
                </c:pt>
                <c:pt idx="145">
                  <c:v>2.629</c:v>
                </c:pt>
                <c:pt idx="146">
                  <c:v>2.581</c:v>
                </c:pt>
                <c:pt idx="147">
                  <c:v>2.5430000000000001</c:v>
                </c:pt>
                <c:pt idx="148">
                  <c:v>2.4860000000000002</c:v>
                </c:pt>
                <c:pt idx="149">
                  <c:v>2.4409999999999998</c:v>
                </c:pt>
                <c:pt idx="150">
                  <c:v>2.3849999999999998</c:v>
                </c:pt>
                <c:pt idx="151">
                  <c:v>2.3319999999999999</c:v>
                </c:pt>
                <c:pt idx="152">
                  <c:v>2.278</c:v>
                </c:pt>
                <c:pt idx="153">
                  <c:v>2.2280000000000002</c:v>
                </c:pt>
                <c:pt idx="154">
                  <c:v>2.1789999999999998</c:v>
                </c:pt>
                <c:pt idx="155">
                  <c:v>2.1230000000000002</c:v>
                </c:pt>
                <c:pt idx="156">
                  <c:v>2.0699999999999998</c:v>
                </c:pt>
                <c:pt idx="157">
                  <c:v>2.0209999999999999</c:v>
                </c:pt>
                <c:pt idx="158">
                  <c:v>1.98</c:v>
                </c:pt>
                <c:pt idx="159">
                  <c:v>1.93</c:v>
                </c:pt>
                <c:pt idx="160">
                  <c:v>1.881</c:v>
                </c:pt>
                <c:pt idx="161">
                  <c:v>1.835</c:v>
                </c:pt>
                <c:pt idx="162">
                  <c:v>1.7789999999999999</c:v>
                </c:pt>
                <c:pt idx="163">
                  <c:v>1.736</c:v>
                </c:pt>
                <c:pt idx="164">
                  <c:v>1.6870000000000001</c:v>
                </c:pt>
                <c:pt idx="165">
                  <c:v>1.645</c:v>
                </c:pt>
                <c:pt idx="166">
                  <c:v>1.6080000000000001</c:v>
                </c:pt>
                <c:pt idx="167">
                  <c:v>1.5580000000000001</c:v>
                </c:pt>
                <c:pt idx="168">
                  <c:v>1.5149999999999999</c:v>
                </c:pt>
                <c:pt idx="169">
                  <c:v>1.47</c:v>
                </c:pt>
                <c:pt idx="170">
                  <c:v>1.431</c:v>
                </c:pt>
                <c:pt idx="171">
                  <c:v>1.3879999999999999</c:v>
                </c:pt>
                <c:pt idx="172">
                  <c:v>1.345</c:v>
                </c:pt>
                <c:pt idx="173">
                  <c:v>1.3049999999999999</c:v>
                </c:pt>
                <c:pt idx="174">
                  <c:v>1.2769999999999999</c:v>
                </c:pt>
                <c:pt idx="175">
                  <c:v>1.224</c:v>
                </c:pt>
                <c:pt idx="176">
                  <c:v>1.1859999999999999</c:v>
                </c:pt>
                <c:pt idx="177">
                  <c:v>1.143</c:v>
                </c:pt>
                <c:pt idx="178">
                  <c:v>1.103</c:v>
                </c:pt>
                <c:pt idx="179">
                  <c:v>1.06</c:v>
                </c:pt>
                <c:pt idx="180">
                  <c:v>1.0309999999999999</c:v>
                </c:pt>
                <c:pt idx="181">
                  <c:v>0.999</c:v>
                </c:pt>
                <c:pt idx="182">
                  <c:v>0.97199999999999998</c:v>
                </c:pt>
                <c:pt idx="183">
                  <c:v>0.94099999999999995</c:v>
                </c:pt>
                <c:pt idx="184">
                  <c:v>0.91700000000000004</c:v>
                </c:pt>
                <c:pt idx="185">
                  <c:v>0.89700000000000002</c:v>
                </c:pt>
                <c:pt idx="186">
                  <c:v>0.88</c:v>
                </c:pt>
                <c:pt idx="187">
                  <c:v>0.878</c:v>
                </c:pt>
                <c:pt idx="188">
                  <c:v>0.875</c:v>
                </c:pt>
                <c:pt idx="189">
                  <c:v>0.871</c:v>
                </c:pt>
                <c:pt idx="190">
                  <c:v>0.878</c:v>
                </c:pt>
                <c:pt idx="191">
                  <c:v>0.88800000000000001</c:v>
                </c:pt>
                <c:pt idx="192">
                  <c:v>0.90800000000000003</c:v>
                </c:pt>
                <c:pt idx="193">
                  <c:v>0.93300000000000005</c:v>
                </c:pt>
                <c:pt idx="194">
                  <c:v>0.96199999999999997</c:v>
                </c:pt>
                <c:pt idx="195">
                  <c:v>0.999</c:v>
                </c:pt>
                <c:pt idx="196">
                  <c:v>1.042</c:v>
                </c:pt>
                <c:pt idx="197">
                  <c:v>1.0900000000000001</c:v>
                </c:pt>
                <c:pt idx="198">
                  <c:v>1.1299999999999999</c:v>
                </c:pt>
                <c:pt idx="199">
                  <c:v>1.171</c:v>
                </c:pt>
                <c:pt idx="200">
                  <c:v>1.21</c:v>
                </c:pt>
                <c:pt idx="201">
                  <c:v>1.2589999999999999</c:v>
                </c:pt>
                <c:pt idx="202">
                  <c:v>1.298</c:v>
                </c:pt>
                <c:pt idx="203">
                  <c:v>1.351</c:v>
                </c:pt>
                <c:pt idx="204">
                  <c:v>1.4019999999999999</c:v>
                </c:pt>
                <c:pt idx="205">
                  <c:v>1.4450000000000001</c:v>
                </c:pt>
                <c:pt idx="206">
                  <c:v>1.4850000000000001</c:v>
                </c:pt>
                <c:pt idx="207">
                  <c:v>1.5249999999999999</c:v>
                </c:pt>
                <c:pt idx="208">
                  <c:v>1.5680000000000001</c:v>
                </c:pt>
                <c:pt idx="209">
                  <c:v>1.605</c:v>
                </c:pt>
                <c:pt idx="210">
                  <c:v>1.645</c:v>
                </c:pt>
                <c:pt idx="211">
                  <c:v>1.681</c:v>
                </c:pt>
                <c:pt idx="212">
                  <c:v>1.724</c:v>
                </c:pt>
                <c:pt idx="213">
                  <c:v>1.7709999999999999</c:v>
                </c:pt>
                <c:pt idx="214">
                  <c:v>1.8149999999999999</c:v>
                </c:pt>
                <c:pt idx="215">
                  <c:v>1.867</c:v>
                </c:pt>
                <c:pt idx="216">
                  <c:v>1.9179999999999999</c:v>
                </c:pt>
                <c:pt idx="217">
                  <c:v>1.964</c:v>
                </c:pt>
                <c:pt idx="218">
                  <c:v>2.0110000000000001</c:v>
                </c:pt>
                <c:pt idx="219">
                  <c:v>2.0550000000000002</c:v>
                </c:pt>
                <c:pt idx="220">
                  <c:v>2.105</c:v>
                </c:pt>
                <c:pt idx="221">
                  <c:v>2.1589999999999998</c:v>
                </c:pt>
                <c:pt idx="222">
                  <c:v>2.206</c:v>
                </c:pt>
                <c:pt idx="223">
                  <c:v>2.2559999999999998</c:v>
                </c:pt>
                <c:pt idx="224">
                  <c:v>2.3029999999999999</c:v>
                </c:pt>
                <c:pt idx="225">
                  <c:v>2.33</c:v>
                </c:pt>
                <c:pt idx="226">
                  <c:v>2.3650000000000002</c:v>
                </c:pt>
                <c:pt idx="227">
                  <c:v>2.4020000000000001</c:v>
                </c:pt>
                <c:pt idx="228">
                  <c:v>2.4359999999999999</c:v>
                </c:pt>
                <c:pt idx="229">
                  <c:v>2.4710000000000001</c:v>
                </c:pt>
                <c:pt idx="230">
                  <c:v>2.504</c:v>
                </c:pt>
                <c:pt idx="231">
                  <c:v>2.5470000000000002</c:v>
                </c:pt>
                <c:pt idx="232">
                  <c:v>2.5779999999999998</c:v>
                </c:pt>
                <c:pt idx="233">
                  <c:v>2.6080000000000001</c:v>
                </c:pt>
                <c:pt idx="234">
                  <c:v>2.641</c:v>
                </c:pt>
                <c:pt idx="235">
                  <c:v>2.6680000000000001</c:v>
                </c:pt>
                <c:pt idx="236">
                  <c:v>2.6909999999999998</c:v>
                </c:pt>
                <c:pt idx="237">
                  <c:v>2.71</c:v>
                </c:pt>
                <c:pt idx="238">
                  <c:v>2.734</c:v>
                </c:pt>
                <c:pt idx="239">
                  <c:v>2.766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2CF-4E6B-8232-74D84850B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25440"/>
        <c:axId val="86526976"/>
      </c:lineChart>
      <c:catAx>
        <c:axId val="86525440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86526976"/>
        <c:crosses val="autoZero"/>
        <c:auto val="1"/>
        <c:lblAlgn val="ctr"/>
        <c:lblOffset val="100"/>
        <c:tickMarkSkip val="3"/>
        <c:noMultiLvlLbl val="0"/>
      </c:catAx>
      <c:valAx>
        <c:axId val="8652697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6525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'22nd Dec-28th Dec'!$B$4</c:f>
              <c:strCache>
                <c:ptCount val="1"/>
                <c:pt idx="0">
                  <c:v>Sun 22nd</c:v>
                </c:pt>
              </c:strCache>
            </c:strRef>
          </c:tx>
          <c:marker>
            <c:symbol val="none"/>
          </c:marker>
          <c:cat>
            <c:numRef>
              <c:f>'22nd Dec-28th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'22nd Dec-28th Dec'!$B$5:$B$244</c:f>
              <c:numCache>
                <c:formatCode>0.00</c:formatCode>
                <c:ptCount val="240"/>
                <c:pt idx="0">
                  <c:v>2.766</c:v>
                </c:pt>
                <c:pt idx="1">
                  <c:v>2.782</c:v>
                </c:pt>
                <c:pt idx="2">
                  <c:v>2.7970000000000002</c:v>
                </c:pt>
                <c:pt idx="3">
                  <c:v>2.8140000000000001</c:v>
                </c:pt>
                <c:pt idx="4">
                  <c:v>2.8330000000000002</c:v>
                </c:pt>
                <c:pt idx="5">
                  <c:v>2.8490000000000002</c:v>
                </c:pt>
                <c:pt idx="6">
                  <c:v>2.8519999999999999</c:v>
                </c:pt>
                <c:pt idx="7">
                  <c:v>2.8519999999999999</c:v>
                </c:pt>
                <c:pt idx="8">
                  <c:v>2.8530000000000002</c:v>
                </c:pt>
                <c:pt idx="9">
                  <c:v>2.867</c:v>
                </c:pt>
                <c:pt idx="10">
                  <c:v>2.863</c:v>
                </c:pt>
                <c:pt idx="11">
                  <c:v>2.8530000000000002</c:v>
                </c:pt>
                <c:pt idx="12">
                  <c:v>2.8530000000000002</c:v>
                </c:pt>
                <c:pt idx="13">
                  <c:v>2.8460000000000001</c:v>
                </c:pt>
                <c:pt idx="14">
                  <c:v>2.843</c:v>
                </c:pt>
                <c:pt idx="15">
                  <c:v>2.8250000000000002</c:v>
                </c:pt>
                <c:pt idx="16">
                  <c:v>2.806</c:v>
                </c:pt>
                <c:pt idx="17">
                  <c:v>2.782</c:v>
                </c:pt>
                <c:pt idx="18">
                  <c:v>2.762</c:v>
                </c:pt>
                <c:pt idx="19">
                  <c:v>2.7360000000000002</c:v>
                </c:pt>
                <c:pt idx="20">
                  <c:v>2.7080000000000002</c:v>
                </c:pt>
                <c:pt idx="21">
                  <c:v>2.6680000000000001</c:v>
                </c:pt>
                <c:pt idx="22">
                  <c:v>2.641</c:v>
                </c:pt>
                <c:pt idx="23">
                  <c:v>2.609</c:v>
                </c:pt>
                <c:pt idx="24">
                  <c:v>2.5779999999999998</c:v>
                </c:pt>
                <c:pt idx="25">
                  <c:v>2.544</c:v>
                </c:pt>
                <c:pt idx="26">
                  <c:v>2.4990000000000001</c:v>
                </c:pt>
                <c:pt idx="27">
                  <c:v>2.4620000000000002</c:v>
                </c:pt>
                <c:pt idx="28">
                  <c:v>2.4209999999999998</c:v>
                </c:pt>
                <c:pt idx="29">
                  <c:v>2.379</c:v>
                </c:pt>
                <c:pt idx="30">
                  <c:v>2.3359999999999999</c:v>
                </c:pt>
                <c:pt idx="31">
                  <c:v>2.294</c:v>
                </c:pt>
                <c:pt idx="32">
                  <c:v>2.2570000000000001</c:v>
                </c:pt>
                <c:pt idx="33">
                  <c:v>2.2149999999999999</c:v>
                </c:pt>
                <c:pt idx="34">
                  <c:v>2.1709999999999998</c:v>
                </c:pt>
                <c:pt idx="35">
                  <c:v>2.1360000000000001</c:v>
                </c:pt>
                <c:pt idx="36">
                  <c:v>2.0979999999999999</c:v>
                </c:pt>
                <c:pt idx="37">
                  <c:v>2.0659999999999998</c:v>
                </c:pt>
                <c:pt idx="38">
                  <c:v>2.0289999999999999</c:v>
                </c:pt>
                <c:pt idx="39">
                  <c:v>1.992</c:v>
                </c:pt>
                <c:pt idx="40">
                  <c:v>1.954</c:v>
                </c:pt>
                <c:pt idx="41">
                  <c:v>1.909</c:v>
                </c:pt>
                <c:pt idx="42">
                  <c:v>1.87</c:v>
                </c:pt>
                <c:pt idx="43">
                  <c:v>1.8240000000000001</c:v>
                </c:pt>
                <c:pt idx="44">
                  <c:v>1.7869999999999999</c:v>
                </c:pt>
                <c:pt idx="45">
                  <c:v>1.7509999999999999</c:v>
                </c:pt>
                <c:pt idx="46">
                  <c:v>1.7190000000000001</c:v>
                </c:pt>
                <c:pt idx="47">
                  <c:v>1.6830000000000001</c:v>
                </c:pt>
                <c:pt idx="48">
                  <c:v>1.6479999999999999</c:v>
                </c:pt>
                <c:pt idx="49">
                  <c:v>1.6140000000000001</c:v>
                </c:pt>
                <c:pt idx="50">
                  <c:v>1.583</c:v>
                </c:pt>
                <c:pt idx="51">
                  <c:v>1.5469999999999999</c:v>
                </c:pt>
                <c:pt idx="52">
                  <c:v>1.5149999999999999</c:v>
                </c:pt>
                <c:pt idx="53">
                  <c:v>1.4830000000000001</c:v>
                </c:pt>
                <c:pt idx="54">
                  <c:v>1.452</c:v>
                </c:pt>
                <c:pt idx="55">
                  <c:v>1.427</c:v>
                </c:pt>
                <c:pt idx="56">
                  <c:v>1.387</c:v>
                </c:pt>
                <c:pt idx="57">
                  <c:v>1.365</c:v>
                </c:pt>
                <c:pt idx="58">
                  <c:v>1.35</c:v>
                </c:pt>
                <c:pt idx="59">
                  <c:v>1.3169999999999999</c:v>
                </c:pt>
                <c:pt idx="60">
                  <c:v>1.288</c:v>
                </c:pt>
                <c:pt idx="61">
                  <c:v>1.274</c:v>
                </c:pt>
                <c:pt idx="62">
                  <c:v>1.25</c:v>
                </c:pt>
                <c:pt idx="63">
                  <c:v>1.2350000000000001</c:v>
                </c:pt>
                <c:pt idx="64">
                  <c:v>1.2150000000000001</c:v>
                </c:pt>
                <c:pt idx="65">
                  <c:v>1.21</c:v>
                </c:pt>
                <c:pt idx="66">
                  <c:v>1.2010000000000001</c:v>
                </c:pt>
                <c:pt idx="67">
                  <c:v>1.1919999999999999</c:v>
                </c:pt>
                <c:pt idx="68">
                  <c:v>1.1839999999999999</c:v>
                </c:pt>
                <c:pt idx="69">
                  <c:v>1.1779999999999999</c:v>
                </c:pt>
                <c:pt idx="70">
                  <c:v>1.173</c:v>
                </c:pt>
                <c:pt idx="71">
                  <c:v>1.173</c:v>
                </c:pt>
                <c:pt idx="72">
                  <c:v>1.179</c:v>
                </c:pt>
                <c:pt idx="73">
                  <c:v>1.19</c:v>
                </c:pt>
                <c:pt idx="74">
                  <c:v>1.2010000000000001</c:v>
                </c:pt>
                <c:pt idx="75">
                  <c:v>1.214</c:v>
                </c:pt>
                <c:pt idx="76">
                  <c:v>1.22</c:v>
                </c:pt>
                <c:pt idx="77">
                  <c:v>1.2330000000000001</c:v>
                </c:pt>
                <c:pt idx="78">
                  <c:v>1.234</c:v>
                </c:pt>
                <c:pt idx="79">
                  <c:v>1.2410000000000001</c:v>
                </c:pt>
                <c:pt idx="80">
                  <c:v>1.2490000000000001</c:v>
                </c:pt>
                <c:pt idx="81">
                  <c:v>1.2649999999999999</c:v>
                </c:pt>
                <c:pt idx="82">
                  <c:v>1.2849999999999999</c:v>
                </c:pt>
                <c:pt idx="83">
                  <c:v>1.3029999999999999</c:v>
                </c:pt>
                <c:pt idx="84">
                  <c:v>1.327</c:v>
                </c:pt>
                <c:pt idx="85">
                  <c:v>1.353</c:v>
                </c:pt>
                <c:pt idx="86">
                  <c:v>1.3839999999999999</c:v>
                </c:pt>
                <c:pt idx="87">
                  <c:v>1.411</c:v>
                </c:pt>
                <c:pt idx="88">
                  <c:v>1.4419999999999999</c:v>
                </c:pt>
                <c:pt idx="89">
                  <c:v>1.4690000000000001</c:v>
                </c:pt>
                <c:pt idx="90">
                  <c:v>1.506</c:v>
                </c:pt>
                <c:pt idx="91">
                  <c:v>1.5409999999999999</c:v>
                </c:pt>
                <c:pt idx="92">
                  <c:v>1.575</c:v>
                </c:pt>
                <c:pt idx="93">
                  <c:v>1.6160000000000001</c:v>
                </c:pt>
                <c:pt idx="94">
                  <c:v>1.6619999999999999</c:v>
                </c:pt>
                <c:pt idx="95">
                  <c:v>1.696</c:v>
                </c:pt>
                <c:pt idx="96">
                  <c:v>1.728</c:v>
                </c:pt>
                <c:pt idx="97">
                  <c:v>1.764</c:v>
                </c:pt>
                <c:pt idx="98">
                  <c:v>1.7989999999999999</c:v>
                </c:pt>
                <c:pt idx="99">
                  <c:v>1.8460000000000001</c:v>
                </c:pt>
                <c:pt idx="100">
                  <c:v>1.887</c:v>
                </c:pt>
                <c:pt idx="101">
                  <c:v>1.9239999999999999</c:v>
                </c:pt>
                <c:pt idx="102">
                  <c:v>1.966</c:v>
                </c:pt>
                <c:pt idx="103">
                  <c:v>2.0019999999999998</c:v>
                </c:pt>
                <c:pt idx="104">
                  <c:v>2.0430000000000001</c:v>
                </c:pt>
                <c:pt idx="105">
                  <c:v>2.0870000000000002</c:v>
                </c:pt>
                <c:pt idx="106">
                  <c:v>2.137</c:v>
                </c:pt>
                <c:pt idx="107">
                  <c:v>2.1880000000000002</c:v>
                </c:pt>
                <c:pt idx="108">
                  <c:v>2.2309999999999999</c:v>
                </c:pt>
                <c:pt idx="109">
                  <c:v>2.274</c:v>
                </c:pt>
                <c:pt idx="110">
                  <c:v>2.3199999999999998</c:v>
                </c:pt>
                <c:pt idx="111">
                  <c:v>2.3650000000000002</c:v>
                </c:pt>
                <c:pt idx="112">
                  <c:v>2.407</c:v>
                </c:pt>
                <c:pt idx="113">
                  <c:v>2.4540000000000002</c:v>
                </c:pt>
                <c:pt idx="114">
                  <c:v>2.4990000000000001</c:v>
                </c:pt>
                <c:pt idx="115">
                  <c:v>2.5489999999999999</c:v>
                </c:pt>
                <c:pt idx="116">
                  <c:v>2.581</c:v>
                </c:pt>
                <c:pt idx="117">
                  <c:v>2.62</c:v>
                </c:pt>
                <c:pt idx="118">
                  <c:v>2.6629999999999998</c:v>
                </c:pt>
                <c:pt idx="119">
                  <c:v>2.7040000000000002</c:v>
                </c:pt>
                <c:pt idx="120">
                  <c:v>2.7480000000000002</c:v>
                </c:pt>
                <c:pt idx="121">
                  <c:v>2.79</c:v>
                </c:pt>
                <c:pt idx="122">
                  <c:v>2.83</c:v>
                </c:pt>
                <c:pt idx="123">
                  <c:v>2.8610000000000002</c:v>
                </c:pt>
                <c:pt idx="124">
                  <c:v>2.9129999999999998</c:v>
                </c:pt>
                <c:pt idx="125">
                  <c:v>2.931</c:v>
                </c:pt>
                <c:pt idx="126">
                  <c:v>2.9620000000000002</c:v>
                </c:pt>
                <c:pt idx="127">
                  <c:v>2.992</c:v>
                </c:pt>
                <c:pt idx="128">
                  <c:v>3.0209999999999999</c:v>
                </c:pt>
                <c:pt idx="129">
                  <c:v>3.0339999999999998</c:v>
                </c:pt>
                <c:pt idx="130">
                  <c:v>3.0579999999999998</c:v>
                </c:pt>
                <c:pt idx="131">
                  <c:v>3.077</c:v>
                </c:pt>
                <c:pt idx="132">
                  <c:v>3.0920000000000001</c:v>
                </c:pt>
                <c:pt idx="133">
                  <c:v>3.1019999999999999</c:v>
                </c:pt>
                <c:pt idx="134">
                  <c:v>3.1110000000000002</c:v>
                </c:pt>
                <c:pt idx="135">
                  <c:v>3.1219999999999999</c:v>
                </c:pt>
                <c:pt idx="136">
                  <c:v>3.133</c:v>
                </c:pt>
                <c:pt idx="137">
                  <c:v>3.1349999999999998</c:v>
                </c:pt>
                <c:pt idx="138">
                  <c:v>3.1240000000000001</c:v>
                </c:pt>
                <c:pt idx="139">
                  <c:v>3.117</c:v>
                </c:pt>
                <c:pt idx="140">
                  <c:v>3.1080000000000001</c:v>
                </c:pt>
                <c:pt idx="141">
                  <c:v>3.0979999999999999</c:v>
                </c:pt>
                <c:pt idx="142">
                  <c:v>3.0790000000000002</c:v>
                </c:pt>
                <c:pt idx="143">
                  <c:v>3.0739999999999998</c:v>
                </c:pt>
                <c:pt idx="144">
                  <c:v>3.0670000000000002</c:v>
                </c:pt>
                <c:pt idx="145">
                  <c:v>3.0550000000000002</c:v>
                </c:pt>
                <c:pt idx="146">
                  <c:v>3.03</c:v>
                </c:pt>
                <c:pt idx="147">
                  <c:v>2.992</c:v>
                </c:pt>
                <c:pt idx="148">
                  <c:v>2.96</c:v>
                </c:pt>
                <c:pt idx="149">
                  <c:v>2.9220000000000002</c:v>
                </c:pt>
                <c:pt idx="150">
                  <c:v>2.8879999999999999</c:v>
                </c:pt>
                <c:pt idx="151">
                  <c:v>2.85</c:v>
                </c:pt>
                <c:pt idx="152">
                  <c:v>2.7989999999999999</c:v>
                </c:pt>
                <c:pt idx="153">
                  <c:v>2.75</c:v>
                </c:pt>
                <c:pt idx="154">
                  <c:v>2.6989999999999998</c:v>
                </c:pt>
                <c:pt idx="155">
                  <c:v>2.6520000000000001</c:v>
                </c:pt>
                <c:pt idx="156">
                  <c:v>2.6</c:v>
                </c:pt>
                <c:pt idx="157">
                  <c:v>2.5499999999999998</c:v>
                </c:pt>
                <c:pt idx="158">
                  <c:v>2.4889999999999999</c:v>
                </c:pt>
                <c:pt idx="159">
                  <c:v>2.4380000000000002</c:v>
                </c:pt>
                <c:pt idx="160">
                  <c:v>2.3820000000000001</c:v>
                </c:pt>
                <c:pt idx="161">
                  <c:v>2.3330000000000002</c:v>
                </c:pt>
                <c:pt idx="162">
                  <c:v>2.2839999999999998</c:v>
                </c:pt>
                <c:pt idx="163">
                  <c:v>2.23</c:v>
                </c:pt>
                <c:pt idx="164">
                  <c:v>2.173</c:v>
                </c:pt>
                <c:pt idx="165">
                  <c:v>2.1179999999999999</c:v>
                </c:pt>
                <c:pt idx="166">
                  <c:v>2.0640000000000001</c:v>
                </c:pt>
                <c:pt idx="167">
                  <c:v>1.996</c:v>
                </c:pt>
                <c:pt idx="168">
                  <c:v>1.9359999999999999</c:v>
                </c:pt>
                <c:pt idx="169">
                  <c:v>1.8759999999999999</c:v>
                </c:pt>
                <c:pt idx="170">
                  <c:v>1.819</c:v>
                </c:pt>
                <c:pt idx="171">
                  <c:v>1.772</c:v>
                </c:pt>
                <c:pt idx="172">
                  <c:v>1.714</c:v>
                </c:pt>
                <c:pt idx="173">
                  <c:v>1.6759999999999999</c:v>
                </c:pt>
                <c:pt idx="174">
                  <c:v>1.629</c:v>
                </c:pt>
                <c:pt idx="175">
                  <c:v>1.58</c:v>
                </c:pt>
                <c:pt idx="176">
                  <c:v>1.53</c:v>
                </c:pt>
                <c:pt idx="177">
                  <c:v>1.472</c:v>
                </c:pt>
                <c:pt idx="178">
                  <c:v>1.429</c:v>
                </c:pt>
                <c:pt idx="179">
                  <c:v>1.3839999999999999</c:v>
                </c:pt>
                <c:pt idx="180">
                  <c:v>1.3360000000000001</c:v>
                </c:pt>
                <c:pt idx="181">
                  <c:v>1.286</c:v>
                </c:pt>
                <c:pt idx="182">
                  <c:v>1.242</c:v>
                </c:pt>
                <c:pt idx="183">
                  <c:v>1.2050000000000001</c:v>
                </c:pt>
                <c:pt idx="184">
                  <c:v>1.151</c:v>
                </c:pt>
                <c:pt idx="185">
                  <c:v>1.1100000000000001</c:v>
                </c:pt>
                <c:pt idx="186">
                  <c:v>1.069</c:v>
                </c:pt>
                <c:pt idx="187">
                  <c:v>1.0249999999999999</c:v>
                </c:pt>
                <c:pt idx="188">
                  <c:v>0.99</c:v>
                </c:pt>
                <c:pt idx="189">
                  <c:v>0.95699999999999996</c:v>
                </c:pt>
                <c:pt idx="190">
                  <c:v>0.92800000000000005</c:v>
                </c:pt>
                <c:pt idx="191">
                  <c:v>0.89</c:v>
                </c:pt>
                <c:pt idx="192">
                  <c:v>0.85499999999999998</c:v>
                </c:pt>
                <c:pt idx="193">
                  <c:v>0.82899999999999996</c:v>
                </c:pt>
                <c:pt idx="194">
                  <c:v>0.81200000000000006</c:v>
                </c:pt>
                <c:pt idx="195">
                  <c:v>0.78800000000000003</c:v>
                </c:pt>
                <c:pt idx="196">
                  <c:v>0.78600000000000003</c:v>
                </c:pt>
                <c:pt idx="197">
                  <c:v>0.77700000000000002</c:v>
                </c:pt>
                <c:pt idx="198">
                  <c:v>0.77100000000000002</c:v>
                </c:pt>
                <c:pt idx="199">
                  <c:v>0.76800000000000002</c:v>
                </c:pt>
                <c:pt idx="200">
                  <c:v>0.77200000000000002</c:v>
                </c:pt>
                <c:pt idx="201">
                  <c:v>0.78</c:v>
                </c:pt>
                <c:pt idx="202">
                  <c:v>0.79300000000000004</c:v>
                </c:pt>
                <c:pt idx="203">
                  <c:v>0.80800000000000005</c:v>
                </c:pt>
                <c:pt idx="204">
                  <c:v>0.82899999999999996</c:v>
                </c:pt>
                <c:pt idx="205">
                  <c:v>0.85</c:v>
                </c:pt>
                <c:pt idx="206">
                  <c:v>0.875</c:v>
                </c:pt>
                <c:pt idx="207">
                  <c:v>0.92200000000000004</c:v>
                </c:pt>
                <c:pt idx="208">
                  <c:v>0.97799999999999998</c:v>
                </c:pt>
                <c:pt idx="209">
                  <c:v>1.034</c:v>
                </c:pt>
                <c:pt idx="210">
                  <c:v>1.089</c:v>
                </c:pt>
                <c:pt idx="211">
                  <c:v>1.135</c:v>
                </c:pt>
                <c:pt idx="212">
                  <c:v>1.1919999999999999</c:v>
                </c:pt>
                <c:pt idx="213">
                  <c:v>1.244</c:v>
                </c:pt>
                <c:pt idx="214">
                  <c:v>1.286</c:v>
                </c:pt>
                <c:pt idx="215">
                  <c:v>1.333</c:v>
                </c:pt>
                <c:pt idx="216">
                  <c:v>1.3779999999999999</c:v>
                </c:pt>
                <c:pt idx="217">
                  <c:v>1.4279999999999999</c:v>
                </c:pt>
                <c:pt idx="218">
                  <c:v>1.484</c:v>
                </c:pt>
                <c:pt idx="219">
                  <c:v>1.54</c:v>
                </c:pt>
                <c:pt idx="220">
                  <c:v>1.587</c:v>
                </c:pt>
                <c:pt idx="221">
                  <c:v>1.6279999999999999</c:v>
                </c:pt>
                <c:pt idx="222">
                  <c:v>1.6719999999999999</c:v>
                </c:pt>
                <c:pt idx="223">
                  <c:v>1.7190000000000001</c:v>
                </c:pt>
                <c:pt idx="224">
                  <c:v>1.7709999999999999</c:v>
                </c:pt>
                <c:pt idx="225">
                  <c:v>1.821</c:v>
                </c:pt>
                <c:pt idx="226">
                  <c:v>1.883</c:v>
                </c:pt>
                <c:pt idx="227">
                  <c:v>1.9419999999999999</c:v>
                </c:pt>
                <c:pt idx="228">
                  <c:v>2.016</c:v>
                </c:pt>
                <c:pt idx="229">
                  <c:v>2.0750000000000002</c:v>
                </c:pt>
                <c:pt idx="230">
                  <c:v>2.1179999999999999</c:v>
                </c:pt>
                <c:pt idx="231">
                  <c:v>2.1579999999999999</c:v>
                </c:pt>
                <c:pt idx="232">
                  <c:v>2.2120000000000002</c:v>
                </c:pt>
                <c:pt idx="233">
                  <c:v>2.262</c:v>
                </c:pt>
                <c:pt idx="234">
                  <c:v>2.3119999999999998</c:v>
                </c:pt>
                <c:pt idx="235">
                  <c:v>2.3519999999999999</c:v>
                </c:pt>
                <c:pt idx="236">
                  <c:v>2.3860000000000001</c:v>
                </c:pt>
                <c:pt idx="237">
                  <c:v>2.4209999999999998</c:v>
                </c:pt>
                <c:pt idx="238">
                  <c:v>2.4529999999999998</c:v>
                </c:pt>
                <c:pt idx="239">
                  <c:v>2.4889999999999999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34-488D-81BC-0789EB4348E7}"/>
            </c:ext>
          </c:extLst>
        </c:ser>
        <c:ser>
          <c:idx val="1"/>
          <c:order val="1"/>
          <c:tx>
            <c:strRef>
              <c:f>'22nd Dec-28th Dec'!$C$4</c:f>
              <c:strCache>
                <c:ptCount val="1"/>
                <c:pt idx="0">
                  <c:v>Mon 23rd</c:v>
                </c:pt>
              </c:strCache>
            </c:strRef>
          </c:tx>
          <c:marker>
            <c:symbol val="none"/>
          </c:marker>
          <c:cat>
            <c:numRef>
              <c:f>'22nd Dec-28th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'22nd Dec-28th Dec'!$C$5:$C$244</c:f>
              <c:numCache>
                <c:formatCode>0.00</c:formatCode>
                <c:ptCount val="240"/>
                <c:pt idx="0">
                  <c:v>2.5219999999999998</c:v>
                </c:pt>
                <c:pt idx="1">
                  <c:v>2.5539999999999998</c:v>
                </c:pt>
                <c:pt idx="2">
                  <c:v>2.585</c:v>
                </c:pt>
                <c:pt idx="3">
                  <c:v>2.617</c:v>
                </c:pt>
                <c:pt idx="4">
                  <c:v>2.6539999999999999</c:v>
                </c:pt>
                <c:pt idx="5">
                  <c:v>2.6779999999999999</c:v>
                </c:pt>
                <c:pt idx="6">
                  <c:v>2.71</c:v>
                </c:pt>
                <c:pt idx="7">
                  <c:v>2.7360000000000002</c:v>
                </c:pt>
                <c:pt idx="8">
                  <c:v>2.76</c:v>
                </c:pt>
                <c:pt idx="9">
                  <c:v>2.7629999999999999</c:v>
                </c:pt>
                <c:pt idx="10">
                  <c:v>2.7759999999999998</c:v>
                </c:pt>
                <c:pt idx="11">
                  <c:v>2.7869999999999999</c:v>
                </c:pt>
                <c:pt idx="12">
                  <c:v>2.7869999999999999</c:v>
                </c:pt>
                <c:pt idx="13">
                  <c:v>2.7890000000000001</c:v>
                </c:pt>
                <c:pt idx="14">
                  <c:v>2.8010000000000002</c:v>
                </c:pt>
                <c:pt idx="15">
                  <c:v>2.8090000000000002</c:v>
                </c:pt>
                <c:pt idx="16">
                  <c:v>2.8180000000000001</c:v>
                </c:pt>
                <c:pt idx="17">
                  <c:v>2.8170000000000002</c:v>
                </c:pt>
                <c:pt idx="18">
                  <c:v>2.8239999999999998</c:v>
                </c:pt>
                <c:pt idx="19">
                  <c:v>2.8340000000000001</c:v>
                </c:pt>
                <c:pt idx="20">
                  <c:v>2.8420000000000001</c:v>
                </c:pt>
                <c:pt idx="21">
                  <c:v>2.843</c:v>
                </c:pt>
                <c:pt idx="22">
                  <c:v>2.8420000000000001</c:v>
                </c:pt>
                <c:pt idx="23">
                  <c:v>2.8410000000000002</c:v>
                </c:pt>
                <c:pt idx="24">
                  <c:v>2.8450000000000002</c:v>
                </c:pt>
                <c:pt idx="25">
                  <c:v>2.83</c:v>
                </c:pt>
                <c:pt idx="26">
                  <c:v>2.8149999999999999</c:v>
                </c:pt>
                <c:pt idx="27">
                  <c:v>2.8029999999999999</c:v>
                </c:pt>
                <c:pt idx="28">
                  <c:v>2.7709999999999999</c:v>
                </c:pt>
                <c:pt idx="29">
                  <c:v>2.7210000000000001</c:v>
                </c:pt>
                <c:pt idx="30">
                  <c:v>2.6779999999999999</c:v>
                </c:pt>
                <c:pt idx="31">
                  <c:v>2.6480000000000001</c:v>
                </c:pt>
                <c:pt idx="32">
                  <c:v>2.617</c:v>
                </c:pt>
                <c:pt idx="33">
                  <c:v>2.5960000000000001</c:v>
                </c:pt>
                <c:pt idx="34">
                  <c:v>2.5710000000000002</c:v>
                </c:pt>
                <c:pt idx="35">
                  <c:v>2.5409999999999999</c:v>
                </c:pt>
                <c:pt idx="36">
                  <c:v>2.5150000000000001</c:v>
                </c:pt>
                <c:pt idx="37">
                  <c:v>2.4900000000000002</c:v>
                </c:pt>
                <c:pt idx="38">
                  <c:v>2.4540000000000002</c:v>
                </c:pt>
                <c:pt idx="39">
                  <c:v>2.41</c:v>
                </c:pt>
                <c:pt idx="40">
                  <c:v>2.3679999999999999</c:v>
                </c:pt>
                <c:pt idx="41">
                  <c:v>2.327</c:v>
                </c:pt>
                <c:pt idx="42">
                  <c:v>2.2749999999999999</c:v>
                </c:pt>
                <c:pt idx="43">
                  <c:v>2.2440000000000002</c:v>
                </c:pt>
                <c:pt idx="44">
                  <c:v>2.2120000000000002</c:v>
                </c:pt>
                <c:pt idx="45">
                  <c:v>2.181</c:v>
                </c:pt>
                <c:pt idx="46">
                  <c:v>2.1509999999999998</c:v>
                </c:pt>
                <c:pt idx="47">
                  <c:v>2.1219999999999999</c:v>
                </c:pt>
                <c:pt idx="48">
                  <c:v>2.1059999999999999</c:v>
                </c:pt>
                <c:pt idx="49">
                  <c:v>2.09</c:v>
                </c:pt>
                <c:pt idx="50">
                  <c:v>2.06</c:v>
                </c:pt>
                <c:pt idx="51">
                  <c:v>2.0059999999999998</c:v>
                </c:pt>
                <c:pt idx="52">
                  <c:v>1.9510000000000001</c:v>
                </c:pt>
                <c:pt idx="53">
                  <c:v>1.903</c:v>
                </c:pt>
                <c:pt idx="54">
                  <c:v>1.853</c:v>
                </c:pt>
                <c:pt idx="55">
                  <c:v>1.804</c:v>
                </c:pt>
                <c:pt idx="56">
                  <c:v>1.754</c:v>
                </c:pt>
                <c:pt idx="57">
                  <c:v>1.6930000000000001</c:v>
                </c:pt>
                <c:pt idx="58">
                  <c:v>1.6359999999999999</c:v>
                </c:pt>
                <c:pt idx="59">
                  <c:v>1.589</c:v>
                </c:pt>
                <c:pt idx="60">
                  <c:v>1.55</c:v>
                </c:pt>
                <c:pt idx="61">
                  <c:v>1.5189999999999999</c:v>
                </c:pt>
                <c:pt idx="62">
                  <c:v>1.48</c:v>
                </c:pt>
                <c:pt idx="63">
                  <c:v>1.4410000000000001</c:v>
                </c:pt>
                <c:pt idx="64">
                  <c:v>1.4059999999999999</c:v>
                </c:pt>
                <c:pt idx="65">
                  <c:v>1.371</c:v>
                </c:pt>
                <c:pt idx="66">
                  <c:v>1.3360000000000001</c:v>
                </c:pt>
                <c:pt idx="67">
                  <c:v>1.2949999999999999</c:v>
                </c:pt>
                <c:pt idx="68">
                  <c:v>1.278</c:v>
                </c:pt>
                <c:pt idx="69">
                  <c:v>1.2490000000000001</c:v>
                </c:pt>
                <c:pt idx="70">
                  <c:v>1.232</c:v>
                </c:pt>
                <c:pt idx="71">
                  <c:v>1.206</c:v>
                </c:pt>
                <c:pt idx="72">
                  <c:v>1.1779999999999999</c:v>
                </c:pt>
                <c:pt idx="73">
                  <c:v>1.151</c:v>
                </c:pt>
                <c:pt idx="74">
                  <c:v>1.1240000000000001</c:v>
                </c:pt>
                <c:pt idx="75">
                  <c:v>1.103</c:v>
                </c:pt>
                <c:pt idx="76">
                  <c:v>1.081</c:v>
                </c:pt>
                <c:pt idx="77">
                  <c:v>1.0680000000000001</c:v>
                </c:pt>
                <c:pt idx="78">
                  <c:v>1.0640000000000001</c:v>
                </c:pt>
                <c:pt idx="79">
                  <c:v>1.0629999999999999</c:v>
                </c:pt>
                <c:pt idx="80">
                  <c:v>1.07</c:v>
                </c:pt>
                <c:pt idx="81">
                  <c:v>1.071</c:v>
                </c:pt>
                <c:pt idx="82">
                  <c:v>1.08</c:v>
                </c:pt>
                <c:pt idx="83">
                  <c:v>1.0980000000000001</c:v>
                </c:pt>
                <c:pt idx="84">
                  <c:v>1.113</c:v>
                </c:pt>
                <c:pt idx="85">
                  <c:v>1.123</c:v>
                </c:pt>
                <c:pt idx="86">
                  <c:v>1.143</c:v>
                </c:pt>
                <c:pt idx="87">
                  <c:v>1.1599999999999999</c:v>
                </c:pt>
                <c:pt idx="88">
                  <c:v>1.167</c:v>
                </c:pt>
                <c:pt idx="89">
                  <c:v>1.1779999999999999</c:v>
                </c:pt>
                <c:pt idx="90">
                  <c:v>1.2010000000000001</c:v>
                </c:pt>
                <c:pt idx="91">
                  <c:v>1.218</c:v>
                </c:pt>
                <c:pt idx="92">
                  <c:v>1.234</c:v>
                </c:pt>
                <c:pt idx="93">
                  <c:v>1.254</c:v>
                </c:pt>
                <c:pt idx="94">
                  <c:v>1.282</c:v>
                </c:pt>
                <c:pt idx="95">
                  <c:v>1.32</c:v>
                </c:pt>
                <c:pt idx="96">
                  <c:v>1.365</c:v>
                </c:pt>
                <c:pt idx="97">
                  <c:v>1.421</c:v>
                </c:pt>
                <c:pt idx="98">
                  <c:v>1.482</c:v>
                </c:pt>
                <c:pt idx="99">
                  <c:v>1.544</c:v>
                </c:pt>
                <c:pt idx="100">
                  <c:v>1.58</c:v>
                </c:pt>
                <c:pt idx="101">
                  <c:v>1.601</c:v>
                </c:pt>
                <c:pt idx="102">
                  <c:v>1.625</c:v>
                </c:pt>
                <c:pt idx="103">
                  <c:v>1.6639999999999999</c:v>
                </c:pt>
                <c:pt idx="104">
                  <c:v>1.7090000000000001</c:v>
                </c:pt>
                <c:pt idx="105">
                  <c:v>1.7589999999999999</c:v>
                </c:pt>
                <c:pt idx="106">
                  <c:v>1.798</c:v>
                </c:pt>
                <c:pt idx="107">
                  <c:v>1.8320000000000001</c:v>
                </c:pt>
                <c:pt idx="108">
                  <c:v>1.8759999999999999</c:v>
                </c:pt>
                <c:pt idx="109">
                  <c:v>1.9259999999999999</c:v>
                </c:pt>
                <c:pt idx="110">
                  <c:v>1.984</c:v>
                </c:pt>
                <c:pt idx="111">
                  <c:v>2.036</c:v>
                </c:pt>
                <c:pt idx="112">
                  <c:v>2.0819999999999999</c:v>
                </c:pt>
                <c:pt idx="113">
                  <c:v>2.1309999999999998</c:v>
                </c:pt>
                <c:pt idx="114">
                  <c:v>2.1970000000000001</c:v>
                </c:pt>
                <c:pt idx="115">
                  <c:v>2.242</c:v>
                </c:pt>
                <c:pt idx="116">
                  <c:v>2.3029999999999999</c:v>
                </c:pt>
                <c:pt idx="117">
                  <c:v>2.35</c:v>
                </c:pt>
                <c:pt idx="118">
                  <c:v>2.3929999999999998</c:v>
                </c:pt>
                <c:pt idx="119">
                  <c:v>2.4329999999999998</c:v>
                </c:pt>
                <c:pt idx="120">
                  <c:v>2.488</c:v>
                </c:pt>
                <c:pt idx="121">
                  <c:v>2.5430000000000001</c:v>
                </c:pt>
                <c:pt idx="122">
                  <c:v>2.6019999999999999</c:v>
                </c:pt>
                <c:pt idx="123">
                  <c:v>2.6480000000000001</c:v>
                </c:pt>
                <c:pt idx="124">
                  <c:v>2.6920000000000002</c:v>
                </c:pt>
                <c:pt idx="125">
                  <c:v>2.7349999999999999</c:v>
                </c:pt>
                <c:pt idx="126">
                  <c:v>2.79</c:v>
                </c:pt>
                <c:pt idx="127">
                  <c:v>2.819</c:v>
                </c:pt>
                <c:pt idx="128">
                  <c:v>2.85</c:v>
                </c:pt>
                <c:pt idx="129">
                  <c:v>2.895</c:v>
                </c:pt>
                <c:pt idx="130">
                  <c:v>2.931</c:v>
                </c:pt>
                <c:pt idx="131">
                  <c:v>2.964</c:v>
                </c:pt>
                <c:pt idx="132">
                  <c:v>3.0030000000000001</c:v>
                </c:pt>
                <c:pt idx="133">
                  <c:v>3.0169999999999999</c:v>
                </c:pt>
                <c:pt idx="134">
                  <c:v>3.0739999999999998</c:v>
                </c:pt>
                <c:pt idx="135">
                  <c:v>3.13</c:v>
                </c:pt>
                <c:pt idx="136">
                  <c:v>3.1760000000000002</c:v>
                </c:pt>
                <c:pt idx="137">
                  <c:v>3.2229999999999999</c:v>
                </c:pt>
                <c:pt idx="138">
                  <c:v>3.246</c:v>
                </c:pt>
                <c:pt idx="139">
                  <c:v>3.2440000000000002</c:v>
                </c:pt>
                <c:pt idx="140">
                  <c:v>3.2669999999999999</c:v>
                </c:pt>
                <c:pt idx="141">
                  <c:v>3.2669999999999999</c:v>
                </c:pt>
                <c:pt idx="142">
                  <c:v>3.2669999999999999</c:v>
                </c:pt>
                <c:pt idx="143">
                  <c:v>3.2690000000000001</c:v>
                </c:pt>
                <c:pt idx="144">
                  <c:v>3.266</c:v>
                </c:pt>
                <c:pt idx="145">
                  <c:v>3.2549999999999999</c:v>
                </c:pt>
                <c:pt idx="146">
                  <c:v>3.2330000000000001</c:v>
                </c:pt>
                <c:pt idx="147">
                  <c:v>3.2149999999999999</c:v>
                </c:pt>
                <c:pt idx="148">
                  <c:v>3.18</c:v>
                </c:pt>
                <c:pt idx="149">
                  <c:v>3.1970000000000001</c:v>
                </c:pt>
                <c:pt idx="150">
                  <c:v>3.1789999999999998</c:v>
                </c:pt>
                <c:pt idx="151">
                  <c:v>3.16</c:v>
                </c:pt>
                <c:pt idx="152">
                  <c:v>3.125</c:v>
                </c:pt>
                <c:pt idx="153">
                  <c:v>3.11</c:v>
                </c:pt>
                <c:pt idx="154">
                  <c:v>3.0920000000000001</c:v>
                </c:pt>
                <c:pt idx="155">
                  <c:v>3.0579999999999998</c:v>
                </c:pt>
                <c:pt idx="156">
                  <c:v>3.032</c:v>
                </c:pt>
                <c:pt idx="157">
                  <c:v>2.9950000000000001</c:v>
                </c:pt>
                <c:pt idx="158">
                  <c:v>2.9420000000000002</c:v>
                </c:pt>
                <c:pt idx="159">
                  <c:v>2.903</c:v>
                </c:pt>
                <c:pt idx="160">
                  <c:v>2.8460000000000001</c:v>
                </c:pt>
                <c:pt idx="161">
                  <c:v>2.7959999999999998</c:v>
                </c:pt>
                <c:pt idx="162">
                  <c:v>2.7509999999999999</c:v>
                </c:pt>
                <c:pt idx="163">
                  <c:v>2.694</c:v>
                </c:pt>
                <c:pt idx="164">
                  <c:v>2.6429999999999998</c:v>
                </c:pt>
                <c:pt idx="165">
                  <c:v>2.5939999999999999</c:v>
                </c:pt>
                <c:pt idx="166">
                  <c:v>2.5409999999999999</c:v>
                </c:pt>
                <c:pt idx="167">
                  <c:v>2.4830000000000001</c:v>
                </c:pt>
                <c:pt idx="168">
                  <c:v>2.423</c:v>
                </c:pt>
                <c:pt idx="169">
                  <c:v>2.3610000000000002</c:v>
                </c:pt>
                <c:pt idx="170">
                  <c:v>2.29</c:v>
                </c:pt>
                <c:pt idx="171">
                  <c:v>2.2250000000000001</c:v>
                </c:pt>
                <c:pt idx="172">
                  <c:v>2.1549999999999998</c:v>
                </c:pt>
                <c:pt idx="173">
                  <c:v>2.097</c:v>
                </c:pt>
                <c:pt idx="174">
                  <c:v>2.0419999999999998</c:v>
                </c:pt>
                <c:pt idx="175">
                  <c:v>1.982</c:v>
                </c:pt>
                <c:pt idx="176">
                  <c:v>1.9219999999999999</c:v>
                </c:pt>
                <c:pt idx="177">
                  <c:v>1.883</c:v>
                </c:pt>
                <c:pt idx="178">
                  <c:v>1.8340000000000001</c:v>
                </c:pt>
                <c:pt idx="179">
                  <c:v>1.792</c:v>
                </c:pt>
                <c:pt idx="180">
                  <c:v>1.7450000000000001</c:v>
                </c:pt>
                <c:pt idx="181">
                  <c:v>1.694</c:v>
                </c:pt>
                <c:pt idx="182">
                  <c:v>1.657</c:v>
                </c:pt>
                <c:pt idx="183">
                  <c:v>1.617</c:v>
                </c:pt>
                <c:pt idx="184">
                  <c:v>1.5680000000000001</c:v>
                </c:pt>
                <c:pt idx="185">
                  <c:v>1.518</c:v>
                </c:pt>
                <c:pt idx="186">
                  <c:v>1.4670000000000001</c:v>
                </c:pt>
                <c:pt idx="187">
                  <c:v>1.423</c:v>
                </c:pt>
                <c:pt idx="188">
                  <c:v>1.377</c:v>
                </c:pt>
                <c:pt idx="189">
                  <c:v>1.3280000000000001</c:v>
                </c:pt>
                <c:pt idx="190">
                  <c:v>1.284</c:v>
                </c:pt>
                <c:pt idx="191">
                  <c:v>1.2410000000000001</c:v>
                </c:pt>
                <c:pt idx="192">
                  <c:v>1.19</c:v>
                </c:pt>
                <c:pt idx="193">
                  <c:v>1.145</c:v>
                </c:pt>
                <c:pt idx="194">
                  <c:v>1.1040000000000001</c:v>
                </c:pt>
                <c:pt idx="195">
                  <c:v>1.0589999999999999</c:v>
                </c:pt>
                <c:pt idx="196">
                  <c:v>1.016</c:v>
                </c:pt>
                <c:pt idx="197">
                  <c:v>0.97499999999999998</c:v>
                </c:pt>
                <c:pt idx="198">
                  <c:v>0.93700000000000006</c:v>
                </c:pt>
                <c:pt idx="199">
                  <c:v>0.90500000000000003</c:v>
                </c:pt>
                <c:pt idx="200">
                  <c:v>0.86799999999999999</c:v>
                </c:pt>
                <c:pt idx="201">
                  <c:v>0.84</c:v>
                </c:pt>
                <c:pt idx="202">
                  <c:v>0.8</c:v>
                </c:pt>
                <c:pt idx="203">
                  <c:v>0.77300000000000002</c:v>
                </c:pt>
                <c:pt idx="204">
                  <c:v>0.753</c:v>
                </c:pt>
                <c:pt idx="205">
                  <c:v>0.73599999999999999</c:v>
                </c:pt>
                <c:pt idx="206">
                  <c:v>0.72299999999999998</c:v>
                </c:pt>
                <c:pt idx="207">
                  <c:v>0.71899999999999997</c:v>
                </c:pt>
                <c:pt idx="208">
                  <c:v>0.71799999999999997</c:v>
                </c:pt>
                <c:pt idx="209">
                  <c:v>0.71899999999999997</c:v>
                </c:pt>
                <c:pt idx="210">
                  <c:v>0.72799999999999998</c:v>
                </c:pt>
                <c:pt idx="211">
                  <c:v>0.74199999999999999</c:v>
                </c:pt>
                <c:pt idx="212">
                  <c:v>0.76500000000000001</c:v>
                </c:pt>
                <c:pt idx="213">
                  <c:v>0.79300000000000004</c:v>
                </c:pt>
                <c:pt idx="214">
                  <c:v>0.82699999999999996</c:v>
                </c:pt>
                <c:pt idx="215">
                  <c:v>0.86299999999999999</c:v>
                </c:pt>
                <c:pt idx="216">
                  <c:v>0.90600000000000003</c:v>
                </c:pt>
                <c:pt idx="217">
                  <c:v>0.95399999999999996</c:v>
                </c:pt>
                <c:pt idx="218">
                  <c:v>1.0089999999999999</c:v>
                </c:pt>
                <c:pt idx="219">
                  <c:v>1.0629999999999999</c:v>
                </c:pt>
                <c:pt idx="220">
                  <c:v>1.115</c:v>
                </c:pt>
                <c:pt idx="221">
                  <c:v>1.1619999999999999</c:v>
                </c:pt>
                <c:pt idx="222">
                  <c:v>1.21</c:v>
                </c:pt>
                <c:pt idx="223">
                  <c:v>1.264</c:v>
                </c:pt>
                <c:pt idx="224">
                  <c:v>1.2989999999999999</c:v>
                </c:pt>
                <c:pt idx="225">
                  <c:v>1.351</c:v>
                </c:pt>
                <c:pt idx="226">
                  <c:v>1.4019999999999999</c:v>
                </c:pt>
                <c:pt idx="227">
                  <c:v>1.45</c:v>
                </c:pt>
                <c:pt idx="228">
                  <c:v>1.4910000000000001</c:v>
                </c:pt>
                <c:pt idx="229">
                  <c:v>1.546</c:v>
                </c:pt>
                <c:pt idx="230">
                  <c:v>1.5820000000000001</c:v>
                </c:pt>
                <c:pt idx="231">
                  <c:v>1.6259999999999999</c:v>
                </c:pt>
                <c:pt idx="232">
                  <c:v>1.669</c:v>
                </c:pt>
                <c:pt idx="233">
                  <c:v>1.71</c:v>
                </c:pt>
                <c:pt idx="234">
                  <c:v>1.758</c:v>
                </c:pt>
                <c:pt idx="235">
                  <c:v>1.8069999999999999</c:v>
                </c:pt>
                <c:pt idx="236">
                  <c:v>1.861</c:v>
                </c:pt>
                <c:pt idx="237">
                  <c:v>1.913</c:v>
                </c:pt>
                <c:pt idx="238">
                  <c:v>1.968</c:v>
                </c:pt>
                <c:pt idx="239">
                  <c:v>2.024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34-488D-81BC-0789EB4348E7}"/>
            </c:ext>
          </c:extLst>
        </c:ser>
        <c:ser>
          <c:idx val="2"/>
          <c:order val="2"/>
          <c:tx>
            <c:strRef>
              <c:f>'22nd Dec-28th Dec'!$D$4</c:f>
              <c:strCache>
                <c:ptCount val="1"/>
                <c:pt idx="0">
                  <c:v>Tue 24th</c:v>
                </c:pt>
              </c:strCache>
            </c:strRef>
          </c:tx>
          <c:marker>
            <c:symbol val="none"/>
          </c:marker>
          <c:cat>
            <c:numRef>
              <c:f>'22nd Dec-28th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'22nd Dec-28th Dec'!$D$5:$D$244</c:f>
              <c:numCache>
                <c:formatCode>0.00</c:formatCode>
                <c:ptCount val="240"/>
                <c:pt idx="0">
                  <c:v>2.0710000000000002</c:v>
                </c:pt>
                <c:pt idx="1">
                  <c:v>2.129</c:v>
                </c:pt>
                <c:pt idx="2">
                  <c:v>2.1779999999999999</c:v>
                </c:pt>
                <c:pt idx="3">
                  <c:v>2.2309999999999999</c:v>
                </c:pt>
                <c:pt idx="4">
                  <c:v>2.2839999999999998</c:v>
                </c:pt>
                <c:pt idx="5">
                  <c:v>2.335</c:v>
                </c:pt>
                <c:pt idx="6">
                  <c:v>2.371</c:v>
                </c:pt>
                <c:pt idx="7">
                  <c:v>2.4140000000000001</c:v>
                </c:pt>
                <c:pt idx="8">
                  <c:v>2.4569999999999999</c:v>
                </c:pt>
                <c:pt idx="9">
                  <c:v>2.4780000000000002</c:v>
                </c:pt>
                <c:pt idx="10">
                  <c:v>2.5190000000000001</c:v>
                </c:pt>
                <c:pt idx="11">
                  <c:v>2.5590000000000002</c:v>
                </c:pt>
                <c:pt idx="12">
                  <c:v>2.5880000000000001</c:v>
                </c:pt>
                <c:pt idx="13">
                  <c:v>2.633</c:v>
                </c:pt>
                <c:pt idx="14">
                  <c:v>2.6680000000000001</c:v>
                </c:pt>
                <c:pt idx="15">
                  <c:v>2.6989999999999998</c:v>
                </c:pt>
                <c:pt idx="16">
                  <c:v>2.7309999999999999</c:v>
                </c:pt>
                <c:pt idx="17">
                  <c:v>2.7589999999999999</c:v>
                </c:pt>
                <c:pt idx="18">
                  <c:v>2.7909999999999999</c:v>
                </c:pt>
                <c:pt idx="19">
                  <c:v>2.8119999999999998</c:v>
                </c:pt>
                <c:pt idx="20">
                  <c:v>2.835</c:v>
                </c:pt>
                <c:pt idx="21">
                  <c:v>2.8479999999999999</c:v>
                </c:pt>
                <c:pt idx="22">
                  <c:v>2.863</c:v>
                </c:pt>
                <c:pt idx="23">
                  <c:v>2.8759999999999999</c:v>
                </c:pt>
                <c:pt idx="24">
                  <c:v>2.8940000000000001</c:v>
                </c:pt>
                <c:pt idx="25">
                  <c:v>2.9060000000000001</c:v>
                </c:pt>
                <c:pt idx="26">
                  <c:v>2.9209999999999998</c:v>
                </c:pt>
                <c:pt idx="27">
                  <c:v>2.9260000000000002</c:v>
                </c:pt>
                <c:pt idx="28">
                  <c:v>2.927</c:v>
                </c:pt>
                <c:pt idx="29">
                  <c:v>2.9279999999999999</c:v>
                </c:pt>
                <c:pt idx="30">
                  <c:v>2.927</c:v>
                </c:pt>
                <c:pt idx="31">
                  <c:v>2.923</c:v>
                </c:pt>
                <c:pt idx="32">
                  <c:v>2.9209999999999998</c:v>
                </c:pt>
                <c:pt idx="33">
                  <c:v>2.9159999999999999</c:v>
                </c:pt>
                <c:pt idx="34">
                  <c:v>2.9079999999999999</c:v>
                </c:pt>
                <c:pt idx="35">
                  <c:v>2.8940000000000001</c:v>
                </c:pt>
                <c:pt idx="36">
                  <c:v>2.8759999999999999</c:v>
                </c:pt>
                <c:pt idx="37">
                  <c:v>2.8519999999999999</c:v>
                </c:pt>
                <c:pt idx="38">
                  <c:v>2.8330000000000002</c:v>
                </c:pt>
                <c:pt idx="39">
                  <c:v>2.8069999999999999</c:v>
                </c:pt>
                <c:pt idx="40">
                  <c:v>2.786</c:v>
                </c:pt>
                <c:pt idx="41">
                  <c:v>2.7629999999999999</c:v>
                </c:pt>
                <c:pt idx="42">
                  <c:v>2.746</c:v>
                </c:pt>
                <c:pt idx="43">
                  <c:v>2.714</c:v>
                </c:pt>
                <c:pt idx="44">
                  <c:v>2.6819999999999999</c:v>
                </c:pt>
                <c:pt idx="45">
                  <c:v>2.6509999999999998</c:v>
                </c:pt>
                <c:pt idx="46">
                  <c:v>2.6150000000000002</c:v>
                </c:pt>
                <c:pt idx="47">
                  <c:v>2.573</c:v>
                </c:pt>
                <c:pt idx="48">
                  <c:v>2.5329999999999999</c:v>
                </c:pt>
                <c:pt idx="49">
                  <c:v>2.4900000000000002</c:v>
                </c:pt>
                <c:pt idx="50">
                  <c:v>2.452</c:v>
                </c:pt>
                <c:pt idx="51">
                  <c:v>2.4119999999999999</c:v>
                </c:pt>
                <c:pt idx="52">
                  <c:v>2.367</c:v>
                </c:pt>
                <c:pt idx="53">
                  <c:v>2.3210000000000002</c:v>
                </c:pt>
                <c:pt idx="54">
                  <c:v>2.2639999999999998</c:v>
                </c:pt>
                <c:pt idx="55">
                  <c:v>2.2090000000000001</c:v>
                </c:pt>
                <c:pt idx="56">
                  <c:v>2.1619999999999999</c:v>
                </c:pt>
                <c:pt idx="57">
                  <c:v>2.1150000000000002</c:v>
                </c:pt>
                <c:pt idx="58">
                  <c:v>2.069</c:v>
                </c:pt>
                <c:pt idx="59">
                  <c:v>2.0249999999999999</c:v>
                </c:pt>
                <c:pt idx="60">
                  <c:v>1.9770000000000001</c:v>
                </c:pt>
                <c:pt idx="61">
                  <c:v>1.9319999999999999</c:v>
                </c:pt>
                <c:pt idx="62">
                  <c:v>1.883</c:v>
                </c:pt>
                <c:pt idx="63">
                  <c:v>1.827</c:v>
                </c:pt>
                <c:pt idx="64">
                  <c:v>1.7829999999999999</c:v>
                </c:pt>
                <c:pt idx="65">
                  <c:v>1.738</c:v>
                </c:pt>
                <c:pt idx="66">
                  <c:v>1.6930000000000001</c:v>
                </c:pt>
                <c:pt idx="67">
                  <c:v>1.65</c:v>
                </c:pt>
                <c:pt idx="68">
                  <c:v>1.613</c:v>
                </c:pt>
                <c:pt idx="69">
                  <c:v>1.5720000000000001</c:v>
                </c:pt>
                <c:pt idx="70">
                  <c:v>1.532</c:v>
                </c:pt>
                <c:pt idx="71">
                  <c:v>1.4890000000000001</c:v>
                </c:pt>
                <c:pt idx="72">
                  <c:v>1.4450000000000001</c:v>
                </c:pt>
                <c:pt idx="73">
                  <c:v>1.411</c:v>
                </c:pt>
                <c:pt idx="74">
                  <c:v>1.377</c:v>
                </c:pt>
                <c:pt idx="75">
                  <c:v>1.341</c:v>
                </c:pt>
                <c:pt idx="76">
                  <c:v>1.2989999999999999</c:v>
                </c:pt>
                <c:pt idx="77">
                  <c:v>1.278</c:v>
                </c:pt>
                <c:pt idx="78">
                  <c:v>1.246</c:v>
                </c:pt>
                <c:pt idx="79">
                  <c:v>1.214</c:v>
                </c:pt>
                <c:pt idx="80">
                  <c:v>1.1890000000000001</c:v>
                </c:pt>
                <c:pt idx="81">
                  <c:v>1.1639999999999999</c:v>
                </c:pt>
                <c:pt idx="82">
                  <c:v>1.137</c:v>
                </c:pt>
                <c:pt idx="83">
                  <c:v>1.113</c:v>
                </c:pt>
                <c:pt idx="84">
                  <c:v>1.093</c:v>
                </c:pt>
                <c:pt idx="85">
                  <c:v>1.07</c:v>
                </c:pt>
                <c:pt idx="86">
                  <c:v>1.048</c:v>
                </c:pt>
                <c:pt idx="87">
                  <c:v>1.0309999999999999</c:v>
                </c:pt>
                <c:pt idx="88">
                  <c:v>1.0129999999999999</c:v>
                </c:pt>
                <c:pt idx="89">
                  <c:v>0.997</c:v>
                </c:pt>
                <c:pt idx="90">
                  <c:v>0.98899999999999999</c:v>
                </c:pt>
                <c:pt idx="91">
                  <c:v>0.98599999999999999</c:v>
                </c:pt>
                <c:pt idx="92">
                  <c:v>0.98499999999999999</c:v>
                </c:pt>
                <c:pt idx="93">
                  <c:v>0.995</c:v>
                </c:pt>
                <c:pt idx="94">
                  <c:v>1.004</c:v>
                </c:pt>
                <c:pt idx="95">
                  <c:v>1.022</c:v>
                </c:pt>
                <c:pt idx="96">
                  <c:v>1.044</c:v>
                </c:pt>
                <c:pt idx="97">
                  <c:v>1.073</c:v>
                </c:pt>
                <c:pt idx="98">
                  <c:v>1.1040000000000001</c:v>
                </c:pt>
                <c:pt idx="99">
                  <c:v>1.137</c:v>
                </c:pt>
                <c:pt idx="100">
                  <c:v>1.1739999999999999</c:v>
                </c:pt>
                <c:pt idx="101">
                  <c:v>1.21</c:v>
                </c:pt>
                <c:pt idx="102">
                  <c:v>1.2569999999999999</c:v>
                </c:pt>
                <c:pt idx="103">
                  <c:v>1.286</c:v>
                </c:pt>
                <c:pt idx="104">
                  <c:v>1.33</c:v>
                </c:pt>
                <c:pt idx="105">
                  <c:v>1.38</c:v>
                </c:pt>
                <c:pt idx="106">
                  <c:v>1.427</c:v>
                </c:pt>
                <c:pt idx="107">
                  <c:v>1.48</c:v>
                </c:pt>
                <c:pt idx="108">
                  <c:v>1.5309999999999999</c:v>
                </c:pt>
                <c:pt idx="109">
                  <c:v>1.5820000000000001</c:v>
                </c:pt>
                <c:pt idx="110">
                  <c:v>1.635</c:v>
                </c:pt>
                <c:pt idx="111">
                  <c:v>1.6859999999999999</c:v>
                </c:pt>
                <c:pt idx="112">
                  <c:v>1.7410000000000001</c:v>
                </c:pt>
                <c:pt idx="113">
                  <c:v>1.784</c:v>
                </c:pt>
                <c:pt idx="114">
                  <c:v>1.839</c:v>
                </c:pt>
                <c:pt idx="115">
                  <c:v>1.89</c:v>
                </c:pt>
                <c:pt idx="116">
                  <c:v>1.9419999999999999</c:v>
                </c:pt>
                <c:pt idx="117">
                  <c:v>1.9910000000000001</c:v>
                </c:pt>
                <c:pt idx="118">
                  <c:v>2.0379999999999998</c:v>
                </c:pt>
                <c:pt idx="119">
                  <c:v>2.0840000000000001</c:v>
                </c:pt>
                <c:pt idx="120">
                  <c:v>2.133</c:v>
                </c:pt>
                <c:pt idx="121">
                  <c:v>2.1850000000000001</c:v>
                </c:pt>
                <c:pt idx="122">
                  <c:v>2.2400000000000002</c:v>
                </c:pt>
                <c:pt idx="123">
                  <c:v>2.286</c:v>
                </c:pt>
                <c:pt idx="124">
                  <c:v>2.3380000000000001</c:v>
                </c:pt>
                <c:pt idx="125">
                  <c:v>2.3860000000000001</c:v>
                </c:pt>
                <c:pt idx="126">
                  <c:v>2.4460000000000002</c:v>
                </c:pt>
                <c:pt idx="127">
                  <c:v>2.4940000000000002</c:v>
                </c:pt>
                <c:pt idx="128">
                  <c:v>2.56</c:v>
                </c:pt>
                <c:pt idx="129">
                  <c:v>2.6030000000000002</c:v>
                </c:pt>
                <c:pt idx="130">
                  <c:v>2.6520000000000001</c:v>
                </c:pt>
                <c:pt idx="131">
                  <c:v>2.7050000000000001</c:v>
                </c:pt>
                <c:pt idx="132">
                  <c:v>2.7509999999999999</c:v>
                </c:pt>
                <c:pt idx="133">
                  <c:v>2.8010000000000002</c:v>
                </c:pt>
                <c:pt idx="134">
                  <c:v>2.8420000000000001</c:v>
                </c:pt>
                <c:pt idx="135">
                  <c:v>2.883</c:v>
                </c:pt>
                <c:pt idx="136">
                  <c:v>2.923</c:v>
                </c:pt>
                <c:pt idx="137">
                  <c:v>2.948</c:v>
                </c:pt>
                <c:pt idx="138">
                  <c:v>2.9889999999999999</c:v>
                </c:pt>
                <c:pt idx="139">
                  <c:v>3.0329999999999999</c:v>
                </c:pt>
                <c:pt idx="140">
                  <c:v>3.0680000000000001</c:v>
                </c:pt>
                <c:pt idx="141">
                  <c:v>3.0990000000000002</c:v>
                </c:pt>
                <c:pt idx="142">
                  <c:v>3.1240000000000001</c:v>
                </c:pt>
                <c:pt idx="143">
                  <c:v>3.149</c:v>
                </c:pt>
                <c:pt idx="144">
                  <c:v>3.173</c:v>
                </c:pt>
                <c:pt idx="145">
                  <c:v>3.1890000000000001</c:v>
                </c:pt>
                <c:pt idx="146">
                  <c:v>3.2080000000000002</c:v>
                </c:pt>
                <c:pt idx="147">
                  <c:v>3.2210000000000001</c:v>
                </c:pt>
                <c:pt idx="148">
                  <c:v>3.238</c:v>
                </c:pt>
                <c:pt idx="149">
                  <c:v>3.2410000000000001</c:v>
                </c:pt>
                <c:pt idx="150">
                  <c:v>3.2429999999999999</c:v>
                </c:pt>
                <c:pt idx="151">
                  <c:v>3.238</c:v>
                </c:pt>
                <c:pt idx="152">
                  <c:v>3.238</c:v>
                </c:pt>
                <c:pt idx="153">
                  <c:v>3.2309999999999999</c:v>
                </c:pt>
                <c:pt idx="154">
                  <c:v>3.218</c:v>
                </c:pt>
                <c:pt idx="155">
                  <c:v>3.2109999999999999</c:v>
                </c:pt>
                <c:pt idx="156">
                  <c:v>3.1970000000000001</c:v>
                </c:pt>
                <c:pt idx="157">
                  <c:v>3.1829999999999998</c:v>
                </c:pt>
                <c:pt idx="158">
                  <c:v>3.1579999999999999</c:v>
                </c:pt>
                <c:pt idx="159">
                  <c:v>3.137</c:v>
                </c:pt>
                <c:pt idx="160">
                  <c:v>3.1070000000000002</c:v>
                </c:pt>
                <c:pt idx="161">
                  <c:v>3.0779999999999998</c:v>
                </c:pt>
                <c:pt idx="162">
                  <c:v>3.0419999999999998</c:v>
                </c:pt>
                <c:pt idx="163">
                  <c:v>3.0019999999999998</c:v>
                </c:pt>
                <c:pt idx="164">
                  <c:v>2.964</c:v>
                </c:pt>
                <c:pt idx="165">
                  <c:v>2.927</c:v>
                </c:pt>
                <c:pt idx="166">
                  <c:v>2.8940000000000001</c:v>
                </c:pt>
                <c:pt idx="167">
                  <c:v>2.8460000000000001</c:v>
                </c:pt>
                <c:pt idx="168">
                  <c:v>2.7989999999999999</c:v>
                </c:pt>
                <c:pt idx="169">
                  <c:v>2.7469999999999999</c:v>
                </c:pt>
                <c:pt idx="170">
                  <c:v>2.6779999999999999</c:v>
                </c:pt>
                <c:pt idx="171">
                  <c:v>2.6240000000000001</c:v>
                </c:pt>
                <c:pt idx="172">
                  <c:v>2.5550000000000002</c:v>
                </c:pt>
                <c:pt idx="173">
                  <c:v>2.4940000000000002</c:v>
                </c:pt>
                <c:pt idx="174">
                  <c:v>2.44</c:v>
                </c:pt>
                <c:pt idx="175">
                  <c:v>2.3820000000000001</c:v>
                </c:pt>
                <c:pt idx="176">
                  <c:v>2.3210000000000002</c:v>
                </c:pt>
                <c:pt idx="177">
                  <c:v>2.2709999999999999</c:v>
                </c:pt>
                <c:pt idx="178">
                  <c:v>2.2170000000000001</c:v>
                </c:pt>
                <c:pt idx="179">
                  <c:v>2.1560000000000001</c:v>
                </c:pt>
                <c:pt idx="180">
                  <c:v>2.1030000000000002</c:v>
                </c:pt>
                <c:pt idx="181">
                  <c:v>2.0459999999999998</c:v>
                </c:pt>
                <c:pt idx="182">
                  <c:v>1.9950000000000001</c:v>
                </c:pt>
                <c:pt idx="183">
                  <c:v>1.9470000000000001</c:v>
                </c:pt>
                <c:pt idx="184">
                  <c:v>1.8979999999999999</c:v>
                </c:pt>
                <c:pt idx="185">
                  <c:v>1.849</c:v>
                </c:pt>
                <c:pt idx="186">
                  <c:v>1.8009999999999999</c:v>
                </c:pt>
                <c:pt idx="187">
                  <c:v>1.7549999999999999</c:v>
                </c:pt>
                <c:pt idx="188">
                  <c:v>1.702</c:v>
                </c:pt>
                <c:pt idx="189">
                  <c:v>1.6579999999999999</c:v>
                </c:pt>
                <c:pt idx="190">
                  <c:v>1.6060000000000001</c:v>
                </c:pt>
                <c:pt idx="191">
                  <c:v>1.5469999999999999</c:v>
                </c:pt>
                <c:pt idx="192">
                  <c:v>1.4950000000000001</c:v>
                </c:pt>
                <c:pt idx="193">
                  <c:v>1.4430000000000001</c:v>
                </c:pt>
                <c:pt idx="194">
                  <c:v>1.385</c:v>
                </c:pt>
                <c:pt idx="195">
                  <c:v>1.3260000000000001</c:v>
                </c:pt>
                <c:pt idx="196">
                  <c:v>1.282</c:v>
                </c:pt>
                <c:pt idx="197">
                  <c:v>1.2350000000000001</c:v>
                </c:pt>
                <c:pt idx="198">
                  <c:v>1.1819999999999999</c:v>
                </c:pt>
                <c:pt idx="199">
                  <c:v>1.129</c:v>
                </c:pt>
                <c:pt idx="200">
                  <c:v>1.07</c:v>
                </c:pt>
                <c:pt idx="201">
                  <c:v>1.03</c:v>
                </c:pt>
                <c:pt idx="202">
                  <c:v>0.98799999999999999</c:v>
                </c:pt>
                <c:pt idx="203">
                  <c:v>0.94499999999999995</c:v>
                </c:pt>
                <c:pt idx="204">
                  <c:v>0.9</c:v>
                </c:pt>
                <c:pt idx="205">
                  <c:v>0.85799999999999998</c:v>
                </c:pt>
                <c:pt idx="206">
                  <c:v>0.81899999999999995</c:v>
                </c:pt>
                <c:pt idx="207">
                  <c:v>0.78500000000000003</c:v>
                </c:pt>
                <c:pt idx="208">
                  <c:v>0.75600000000000001</c:v>
                </c:pt>
                <c:pt idx="209">
                  <c:v>0.73099999999999998</c:v>
                </c:pt>
                <c:pt idx="210">
                  <c:v>0.7</c:v>
                </c:pt>
                <c:pt idx="211">
                  <c:v>0.68100000000000005</c:v>
                </c:pt>
                <c:pt idx="212">
                  <c:v>0.66</c:v>
                </c:pt>
                <c:pt idx="213">
                  <c:v>0.64700000000000002</c:v>
                </c:pt>
                <c:pt idx="214">
                  <c:v>0.63400000000000001</c:v>
                </c:pt>
                <c:pt idx="215">
                  <c:v>0.628</c:v>
                </c:pt>
                <c:pt idx="216">
                  <c:v>0.63100000000000001</c:v>
                </c:pt>
                <c:pt idx="217">
                  <c:v>0.63500000000000001</c:v>
                </c:pt>
                <c:pt idx="218">
                  <c:v>0.64900000000000002</c:v>
                </c:pt>
                <c:pt idx="219">
                  <c:v>0.66300000000000003</c:v>
                </c:pt>
                <c:pt idx="220">
                  <c:v>0.69</c:v>
                </c:pt>
                <c:pt idx="221">
                  <c:v>0.71799999999999997</c:v>
                </c:pt>
                <c:pt idx="222">
                  <c:v>0.751</c:v>
                </c:pt>
                <c:pt idx="223">
                  <c:v>0.79100000000000004</c:v>
                </c:pt>
                <c:pt idx="224">
                  <c:v>0.83599999999999997</c:v>
                </c:pt>
                <c:pt idx="225">
                  <c:v>0.88200000000000001</c:v>
                </c:pt>
                <c:pt idx="226">
                  <c:v>0.93799999999999994</c:v>
                </c:pt>
                <c:pt idx="227">
                  <c:v>0.97899999999999998</c:v>
                </c:pt>
                <c:pt idx="228">
                  <c:v>1.0229999999999999</c:v>
                </c:pt>
                <c:pt idx="229">
                  <c:v>1.0780000000000001</c:v>
                </c:pt>
                <c:pt idx="230">
                  <c:v>1.1299999999999999</c:v>
                </c:pt>
                <c:pt idx="231">
                  <c:v>1.1870000000000001</c:v>
                </c:pt>
                <c:pt idx="232">
                  <c:v>1.246</c:v>
                </c:pt>
                <c:pt idx="233">
                  <c:v>1.288</c:v>
                </c:pt>
                <c:pt idx="234">
                  <c:v>1.3420000000000001</c:v>
                </c:pt>
                <c:pt idx="235">
                  <c:v>1.3959999999999999</c:v>
                </c:pt>
                <c:pt idx="236">
                  <c:v>1.4510000000000001</c:v>
                </c:pt>
                <c:pt idx="237">
                  <c:v>1.506</c:v>
                </c:pt>
                <c:pt idx="238">
                  <c:v>1.554</c:v>
                </c:pt>
                <c:pt idx="239">
                  <c:v>1.6020000000000001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34-488D-81BC-0789EB4348E7}"/>
            </c:ext>
          </c:extLst>
        </c:ser>
        <c:ser>
          <c:idx val="3"/>
          <c:order val="3"/>
          <c:tx>
            <c:strRef>
              <c:f>'22nd Dec-28th Dec'!$E$4</c:f>
              <c:strCache>
                <c:ptCount val="1"/>
                <c:pt idx="0">
                  <c:v>Wed 25th</c:v>
                </c:pt>
              </c:strCache>
            </c:strRef>
          </c:tx>
          <c:marker>
            <c:symbol val="none"/>
          </c:marker>
          <c:cat>
            <c:numRef>
              <c:f>'22nd Dec-28th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'22nd Dec-28th Dec'!$E$5:$E$244</c:f>
              <c:numCache>
                <c:formatCode>0.00</c:formatCode>
                <c:ptCount val="240"/>
                <c:pt idx="0">
                  <c:v>1.649</c:v>
                </c:pt>
                <c:pt idx="1">
                  <c:v>1.6970000000000001</c:v>
                </c:pt>
                <c:pt idx="2">
                  <c:v>1.7509999999999999</c:v>
                </c:pt>
                <c:pt idx="3">
                  <c:v>1.798</c:v>
                </c:pt>
                <c:pt idx="4">
                  <c:v>1.859</c:v>
                </c:pt>
                <c:pt idx="5">
                  <c:v>1.913</c:v>
                </c:pt>
                <c:pt idx="6">
                  <c:v>1.966</c:v>
                </c:pt>
                <c:pt idx="7">
                  <c:v>2.0169999999999999</c:v>
                </c:pt>
                <c:pt idx="8">
                  <c:v>2.069</c:v>
                </c:pt>
                <c:pt idx="9">
                  <c:v>2.1230000000000002</c:v>
                </c:pt>
                <c:pt idx="10">
                  <c:v>2.1749999999999998</c:v>
                </c:pt>
                <c:pt idx="11">
                  <c:v>2.2210000000000001</c:v>
                </c:pt>
                <c:pt idx="12">
                  <c:v>2.2839999999999998</c:v>
                </c:pt>
                <c:pt idx="13">
                  <c:v>2.3290000000000002</c:v>
                </c:pt>
                <c:pt idx="14">
                  <c:v>2.3719999999999999</c:v>
                </c:pt>
                <c:pt idx="15">
                  <c:v>2.419</c:v>
                </c:pt>
                <c:pt idx="16">
                  <c:v>2.4620000000000002</c:v>
                </c:pt>
                <c:pt idx="17">
                  <c:v>2.4969999999999999</c:v>
                </c:pt>
                <c:pt idx="18">
                  <c:v>2.5449999999999999</c:v>
                </c:pt>
                <c:pt idx="19">
                  <c:v>2.577</c:v>
                </c:pt>
                <c:pt idx="20">
                  <c:v>2.613</c:v>
                </c:pt>
                <c:pt idx="21">
                  <c:v>2.6459999999999999</c:v>
                </c:pt>
                <c:pt idx="22">
                  <c:v>2.6850000000000001</c:v>
                </c:pt>
                <c:pt idx="23">
                  <c:v>2.722</c:v>
                </c:pt>
                <c:pt idx="24">
                  <c:v>2.7469999999999999</c:v>
                </c:pt>
                <c:pt idx="25">
                  <c:v>2.7730000000000001</c:v>
                </c:pt>
                <c:pt idx="26">
                  <c:v>2.7930000000000001</c:v>
                </c:pt>
                <c:pt idx="27">
                  <c:v>2.8149999999999999</c:v>
                </c:pt>
                <c:pt idx="28">
                  <c:v>2.8380000000000001</c:v>
                </c:pt>
                <c:pt idx="29">
                  <c:v>2.851</c:v>
                </c:pt>
                <c:pt idx="30">
                  <c:v>2.867</c:v>
                </c:pt>
                <c:pt idx="31">
                  <c:v>2.8889999999999998</c:v>
                </c:pt>
                <c:pt idx="32">
                  <c:v>2.899</c:v>
                </c:pt>
                <c:pt idx="33">
                  <c:v>2.9089999999999998</c:v>
                </c:pt>
                <c:pt idx="34">
                  <c:v>2.9180000000000001</c:v>
                </c:pt>
                <c:pt idx="35">
                  <c:v>2.9239999999999999</c:v>
                </c:pt>
                <c:pt idx="36">
                  <c:v>2.9279999999999999</c:v>
                </c:pt>
                <c:pt idx="37">
                  <c:v>2.93</c:v>
                </c:pt>
                <c:pt idx="38">
                  <c:v>2.931</c:v>
                </c:pt>
                <c:pt idx="39">
                  <c:v>2.93</c:v>
                </c:pt>
                <c:pt idx="40">
                  <c:v>2.9289999999999998</c:v>
                </c:pt>
                <c:pt idx="41">
                  <c:v>2.9260000000000002</c:v>
                </c:pt>
                <c:pt idx="42">
                  <c:v>2.9209999999999998</c:v>
                </c:pt>
                <c:pt idx="43">
                  <c:v>2.9079999999999999</c:v>
                </c:pt>
                <c:pt idx="44">
                  <c:v>2.8940000000000001</c:v>
                </c:pt>
                <c:pt idx="45">
                  <c:v>2.8730000000000002</c:v>
                </c:pt>
                <c:pt idx="46">
                  <c:v>2.851</c:v>
                </c:pt>
                <c:pt idx="47">
                  <c:v>2.8319999999999999</c:v>
                </c:pt>
                <c:pt idx="48">
                  <c:v>2.8090000000000002</c:v>
                </c:pt>
                <c:pt idx="49">
                  <c:v>2.78</c:v>
                </c:pt>
                <c:pt idx="50">
                  <c:v>2.7490000000000001</c:v>
                </c:pt>
                <c:pt idx="51">
                  <c:v>2.7210000000000001</c:v>
                </c:pt>
                <c:pt idx="52">
                  <c:v>2.681</c:v>
                </c:pt>
                <c:pt idx="53">
                  <c:v>2.645</c:v>
                </c:pt>
                <c:pt idx="54">
                  <c:v>2.6030000000000002</c:v>
                </c:pt>
                <c:pt idx="55">
                  <c:v>2.5619999999999998</c:v>
                </c:pt>
                <c:pt idx="56">
                  <c:v>2.516</c:v>
                </c:pt>
                <c:pt idx="57">
                  <c:v>2.4700000000000002</c:v>
                </c:pt>
                <c:pt idx="58">
                  <c:v>2.4300000000000002</c:v>
                </c:pt>
                <c:pt idx="59">
                  <c:v>2.3929999999999998</c:v>
                </c:pt>
                <c:pt idx="60">
                  <c:v>2.35</c:v>
                </c:pt>
                <c:pt idx="61">
                  <c:v>2.2999999999999998</c:v>
                </c:pt>
                <c:pt idx="62">
                  <c:v>2.2629999999999999</c:v>
                </c:pt>
                <c:pt idx="63">
                  <c:v>2.2149999999999999</c:v>
                </c:pt>
                <c:pt idx="64">
                  <c:v>2.1680000000000001</c:v>
                </c:pt>
                <c:pt idx="65">
                  <c:v>2.1219999999999999</c:v>
                </c:pt>
                <c:pt idx="66">
                  <c:v>2.0750000000000002</c:v>
                </c:pt>
                <c:pt idx="67">
                  <c:v>2.0270000000000001</c:v>
                </c:pt>
                <c:pt idx="68">
                  <c:v>1.9750000000000001</c:v>
                </c:pt>
                <c:pt idx="69">
                  <c:v>1.9219999999999999</c:v>
                </c:pt>
                <c:pt idx="70">
                  <c:v>1.865</c:v>
                </c:pt>
                <c:pt idx="71">
                  <c:v>1.8049999999999999</c:v>
                </c:pt>
                <c:pt idx="72">
                  <c:v>1.7509999999999999</c:v>
                </c:pt>
                <c:pt idx="73">
                  <c:v>1.704</c:v>
                </c:pt>
                <c:pt idx="74">
                  <c:v>1.651</c:v>
                </c:pt>
                <c:pt idx="75">
                  <c:v>1.599</c:v>
                </c:pt>
                <c:pt idx="76">
                  <c:v>1.5509999999999999</c:v>
                </c:pt>
                <c:pt idx="77">
                  <c:v>1.5009999999999999</c:v>
                </c:pt>
                <c:pt idx="78">
                  <c:v>1.4590000000000001</c:v>
                </c:pt>
                <c:pt idx="79">
                  <c:v>1.421</c:v>
                </c:pt>
                <c:pt idx="80">
                  <c:v>1.377</c:v>
                </c:pt>
                <c:pt idx="81">
                  <c:v>1.327</c:v>
                </c:pt>
                <c:pt idx="82">
                  <c:v>1.2929999999999999</c:v>
                </c:pt>
                <c:pt idx="83">
                  <c:v>1.26</c:v>
                </c:pt>
                <c:pt idx="84">
                  <c:v>1.2270000000000001</c:v>
                </c:pt>
                <c:pt idx="85">
                  <c:v>1.1879999999999999</c:v>
                </c:pt>
                <c:pt idx="86">
                  <c:v>1.1419999999999999</c:v>
                </c:pt>
                <c:pt idx="87">
                  <c:v>1.103</c:v>
                </c:pt>
                <c:pt idx="88">
                  <c:v>1.0660000000000001</c:v>
                </c:pt>
                <c:pt idx="89">
                  <c:v>1.026</c:v>
                </c:pt>
                <c:pt idx="90">
                  <c:v>0.99</c:v>
                </c:pt>
                <c:pt idx="91">
                  <c:v>0.95399999999999996</c:v>
                </c:pt>
                <c:pt idx="92">
                  <c:v>0.92700000000000005</c:v>
                </c:pt>
                <c:pt idx="93">
                  <c:v>0.90300000000000002</c:v>
                </c:pt>
                <c:pt idx="94">
                  <c:v>0.88400000000000001</c:v>
                </c:pt>
                <c:pt idx="95">
                  <c:v>0.87</c:v>
                </c:pt>
                <c:pt idx="96">
                  <c:v>0.85699999999999998</c:v>
                </c:pt>
                <c:pt idx="97">
                  <c:v>0.84599999999999997</c:v>
                </c:pt>
                <c:pt idx="98">
                  <c:v>0.84599999999999997</c:v>
                </c:pt>
                <c:pt idx="99">
                  <c:v>0.84599999999999997</c:v>
                </c:pt>
                <c:pt idx="100">
                  <c:v>0.85399999999999998</c:v>
                </c:pt>
                <c:pt idx="101">
                  <c:v>0.86899999999999999</c:v>
                </c:pt>
                <c:pt idx="102">
                  <c:v>0.89500000000000002</c:v>
                </c:pt>
                <c:pt idx="103">
                  <c:v>0.92700000000000005</c:v>
                </c:pt>
                <c:pt idx="104">
                  <c:v>0.95799999999999996</c:v>
                </c:pt>
                <c:pt idx="105">
                  <c:v>0.997</c:v>
                </c:pt>
                <c:pt idx="106">
                  <c:v>1.0369999999999999</c:v>
                </c:pt>
                <c:pt idx="107">
                  <c:v>1.083</c:v>
                </c:pt>
                <c:pt idx="108">
                  <c:v>1.127</c:v>
                </c:pt>
                <c:pt idx="109">
                  <c:v>1.179</c:v>
                </c:pt>
                <c:pt idx="110">
                  <c:v>1.228</c:v>
                </c:pt>
                <c:pt idx="111">
                  <c:v>1.2809999999999999</c:v>
                </c:pt>
                <c:pt idx="112">
                  <c:v>1.325</c:v>
                </c:pt>
                <c:pt idx="113">
                  <c:v>1.3839999999999999</c:v>
                </c:pt>
                <c:pt idx="114">
                  <c:v>1.444</c:v>
                </c:pt>
                <c:pt idx="115">
                  <c:v>1.5049999999999999</c:v>
                </c:pt>
                <c:pt idx="116">
                  <c:v>1.5589999999999999</c:v>
                </c:pt>
                <c:pt idx="117">
                  <c:v>1.61</c:v>
                </c:pt>
                <c:pt idx="118">
                  <c:v>1.653</c:v>
                </c:pt>
                <c:pt idx="119">
                  <c:v>1.7010000000000001</c:v>
                </c:pt>
                <c:pt idx="120">
                  <c:v>1.756</c:v>
                </c:pt>
                <c:pt idx="121">
                  <c:v>1.8029999999999999</c:v>
                </c:pt>
                <c:pt idx="122">
                  <c:v>1.857</c:v>
                </c:pt>
                <c:pt idx="123">
                  <c:v>1.91</c:v>
                </c:pt>
                <c:pt idx="124">
                  <c:v>1.964</c:v>
                </c:pt>
                <c:pt idx="125">
                  <c:v>2.0190000000000001</c:v>
                </c:pt>
                <c:pt idx="126">
                  <c:v>2.0699999999999998</c:v>
                </c:pt>
                <c:pt idx="127">
                  <c:v>2.1150000000000002</c:v>
                </c:pt>
                <c:pt idx="128">
                  <c:v>2.169</c:v>
                </c:pt>
                <c:pt idx="129">
                  <c:v>2.222</c:v>
                </c:pt>
                <c:pt idx="130">
                  <c:v>2.27</c:v>
                </c:pt>
                <c:pt idx="131">
                  <c:v>2.323</c:v>
                </c:pt>
                <c:pt idx="132">
                  <c:v>2.371</c:v>
                </c:pt>
                <c:pt idx="133">
                  <c:v>2.4279999999999999</c:v>
                </c:pt>
                <c:pt idx="134">
                  <c:v>2.4780000000000002</c:v>
                </c:pt>
                <c:pt idx="135">
                  <c:v>2.5449999999999999</c:v>
                </c:pt>
                <c:pt idx="136">
                  <c:v>2.5939999999999999</c:v>
                </c:pt>
                <c:pt idx="137">
                  <c:v>2.6480000000000001</c:v>
                </c:pt>
                <c:pt idx="138">
                  <c:v>2.702</c:v>
                </c:pt>
                <c:pt idx="139">
                  <c:v>2.75</c:v>
                </c:pt>
                <c:pt idx="140">
                  <c:v>2.7879999999999998</c:v>
                </c:pt>
                <c:pt idx="141">
                  <c:v>2.8370000000000002</c:v>
                </c:pt>
                <c:pt idx="142">
                  <c:v>2.8769999999999998</c:v>
                </c:pt>
                <c:pt idx="143">
                  <c:v>2.9169999999999998</c:v>
                </c:pt>
                <c:pt idx="144">
                  <c:v>2.9430000000000001</c:v>
                </c:pt>
                <c:pt idx="145">
                  <c:v>2.9820000000000002</c:v>
                </c:pt>
                <c:pt idx="146">
                  <c:v>3.0169999999999999</c:v>
                </c:pt>
                <c:pt idx="147">
                  <c:v>3.044</c:v>
                </c:pt>
                <c:pt idx="148">
                  <c:v>3.0750000000000002</c:v>
                </c:pt>
                <c:pt idx="149">
                  <c:v>3.1110000000000002</c:v>
                </c:pt>
                <c:pt idx="150">
                  <c:v>3.1419999999999999</c:v>
                </c:pt>
                <c:pt idx="151">
                  <c:v>3.1560000000000001</c:v>
                </c:pt>
                <c:pt idx="152">
                  <c:v>3.18</c:v>
                </c:pt>
                <c:pt idx="153">
                  <c:v>3.1880000000000002</c:v>
                </c:pt>
                <c:pt idx="154">
                  <c:v>3.2040000000000002</c:v>
                </c:pt>
                <c:pt idx="155">
                  <c:v>3.2170000000000001</c:v>
                </c:pt>
                <c:pt idx="156">
                  <c:v>3.2290000000000001</c:v>
                </c:pt>
                <c:pt idx="157">
                  <c:v>3.2370000000000001</c:v>
                </c:pt>
                <c:pt idx="158">
                  <c:v>3.2450000000000001</c:v>
                </c:pt>
                <c:pt idx="159">
                  <c:v>3.238</c:v>
                </c:pt>
                <c:pt idx="160">
                  <c:v>3.2330000000000001</c:v>
                </c:pt>
                <c:pt idx="161">
                  <c:v>3.2170000000000001</c:v>
                </c:pt>
                <c:pt idx="162">
                  <c:v>3.202</c:v>
                </c:pt>
                <c:pt idx="163">
                  <c:v>3.1829999999999998</c:v>
                </c:pt>
                <c:pt idx="164">
                  <c:v>3.165</c:v>
                </c:pt>
                <c:pt idx="165">
                  <c:v>3.1440000000000001</c:v>
                </c:pt>
                <c:pt idx="166">
                  <c:v>3.1190000000000002</c:v>
                </c:pt>
                <c:pt idx="167">
                  <c:v>3.09</c:v>
                </c:pt>
                <c:pt idx="168">
                  <c:v>3.0659999999999998</c:v>
                </c:pt>
                <c:pt idx="169">
                  <c:v>3.0209999999999999</c:v>
                </c:pt>
                <c:pt idx="170">
                  <c:v>2.9849999999999999</c:v>
                </c:pt>
                <c:pt idx="171">
                  <c:v>2.956</c:v>
                </c:pt>
                <c:pt idx="172">
                  <c:v>2.9279999999999999</c:v>
                </c:pt>
                <c:pt idx="173">
                  <c:v>2.9009999999999998</c:v>
                </c:pt>
                <c:pt idx="174">
                  <c:v>2.8519999999999999</c:v>
                </c:pt>
                <c:pt idx="175">
                  <c:v>2.8079999999999998</c:v>
                </c:pt>
                <c:pt idx="176">
                  <c:v>2.7589999999999999</c:v>
                </c:pt>
                <c:pt idx="177">
                  <c:v>2.706</c:v>
                </c:pt>
                <c:pt idx="178">
                  <c:v>2.6459999999999999</c:v>
                </c:pt>
                <c:pt idx="179">
                  <c:v>2.593</c:v>
                </c:pt>
                <c:pt idx="180">
                  <c:v>2.5390000000000001</c:v>
                </c:pt>
                <c:pt idx="181">
                  <c:v>2.4670000000000001</c:v>
                </c:pt>
                <c:pt idx="182">
                  <c:v>2.41</c:v>
                </c:pt>
                <c:pt idx="183">
                  <c:v>2.3490000000000002</c:v>
                </c:pt>
                <c:pt idx="184">
                  <c:v>2.294</c:v>
                </c:pt>
                <c:pt idx="185">
                  <c:v>2.234</c:v>
                </c:pt>
                <c:pt idx="186">
                  <c:v>2.1800000000000002</c:v>
                </c:pt>
                <c:pt idx="187">
                  <c:v>2.12</c:v>
                </c:pt>
                <c:pt idx="188">
                  <c:v>2.0659999999999998</c:v>
                </c:pt>
                <c:pt idx="189">
                  <c:v>2.0030000000000001</c:v>
                </c:pt>
                <c:pt idx="190">
                  <c:v>1.944</c:v>
                </c:pt>
                <c:pt idx="191">
                  <c:v>1.887</c:v>
                </c:pt>
                <c:pt idx="192">
                  <c:v>1.835</c:v>
                </c:pt>
                <c:pt idx="193">
                  <c:v>1.7789999999999999</c:v>
                </c:pt>
                <c:pt idx="194">
                  <c:v>1.7210000000000001</c:v>
                </c:pt>
                <c:pt idx="195">
                  <c:v>1.669</c:v>
                </c:pt>
                <c:pt idx="196">
                  <c:v>1.6140000000000001</c:v>
                </c:pt>
                <c:pt idx="197">
                  <c:v>1.5609999999999999</c:v>
                </c:pt>
                <c:pt idx="198">
                  <c:v>1.504</c:v>
                </c:pt>
                <c:pt idx="199">
                  <c:v>1.4390000000000001</c:v>
                </c:pt>
                <c:pt idx="200">
                  <c:v>1.36</c:v>
                </c:pt>
                <c:pt idx="201">
                  <c:v>1.3180000000000001</c:v>
                </c:pt>
                <c:pt idx="202">
                  <c:v>1.2729999999999999</c:v>
                </c:pt>
                <c:pt idx="203">
                  <c:v>1.2070000000000001</c:v>
                </c:pt>
                <c:pt idx="204">
                  <c:v>1.1459999999999999</c:v>
                </c:pt>
                <c:pt idx="205">
                  <c:v>1.0920000000000001</c:v>
                </c:pt>
                <c:pt idx="206">
                  <c:v>1.046</c:v>
                </c:pt>
                <c:pt idx="207">
                  <c:v>0.98699999999999999</c:v>
                </c:pt>
                <c:pt idx="208">
                  <c:v>0.94</c:v>
                </c:pt>
                <c:pt idx="209">
                  <c:v>0.88800000000000001</c:v>
                </c:pt>
                <c:pt idx="210">
                  <c:v>0.83699999999999997</c:v>
                </c:pt>
                <c:pt idx="211">
                  <c:v>0.79300000000000004</c:v>
                </c:pt>
                <c:pt idx="212">
                  <c:v>0.751</c:v>
                </c:pt>
                <c:pt idx="213">
                  <c:v>0.70699999999999996</c:v>
                </c:pt>
                <c:pt idx="214">
                  <c:v>0.66200000000000003</c:v>
                </c:pt>
                <c:pt idx="215">
                  <c:v>0.627</c:v>
                </c:pt>
                <c:pt idx="216">
                  <c:v>0.59199999999999997</c:v>
                </c:pt>
                <c:pt idx="217">
                  <c:v>0.55400000000000005</c:v>
                </c:pt>
                <c:pt idx="218">
                  <c:v>0.52500000000000002</c:v>
                </c:pt>
                <c:pt idx="219">
                  <c:v>0.495</c:v>
                </c:pt>
                <c:pt idx="220">
                  <c:v>0.47899999999999998</c:v>
                </c:pt>
                <c:pt idx="221">
                  <c:v>0.45900000000000002</c:v>
                </c:pt>
                <c:pt idx="222">
                  <c:v>0.44400000000000001</c:v>
                </c:pt>
                <c:pt idx="223">
                  <c:v>0.437</c:v>
                </c:pt>
                <c:pt idx="224">
                  <c:v>0.44600000000000001</c:v>
                </c:pt>
                <c:pt idx="225">
                  <c:v>0.45800000000000002</c:v>
                </c:pt>
                <c:pt idx="226">
                  <c:v>0.47499999999999998</c:v>
                </c:pt>
                <c:pt idx="227">
                  <c:v>0.504</c:v>
                </c:pt>
                <c:pt idx="228">
                  <c:v>0.53900000000000003</c:v>
                </c:pt>
                <c:pt idx="229">
                  <c:v>0.58199999999999996</c:v>
                </c:pt>
                <c:pt idx="230">
                  <c:v>0.63600000000000001</c:v>
                </c:pt>
                <c:pt idx="231">
                  <c:v>0.69099999999999995</c:v>
                </c:pt>
                <c:pt idx="232">
                  <c:v>0.75</c:v>
                </c:pt>
                <c:pt idx="233">
                  <c:v>0.81100000000000005</c:v>
                </c:pt>
                <c:pt idx="234">
                  <c:v>0.86099999999999999</c:v>
                </c:pt>
                <c:pt idx="235">
                  <c:v>0.91700000000000004</c:v>
                </c:pt>
                <c:pt idx="236">
                  <c:v>0.97199999999999998</c:v>
                </c:pt>
                <c:pt idx="237">
                  <c:v>1.032</c:v>
                </c:pt>
                <c:pt idx="238">
                  <c:v>1.087</c:v>
                </c:pt>
                <c:pt idx="239">
                  <c:v>1.1399999999999999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34-488D-81BC-0789EB4348E7}"/>
            </c:ext>
          </c:extLst>
        </c:ser>
        <c:ser>
          <c:idx val="4"/>
          <c:order val="4"/>
          <c:tx>
            <c:strRef>
              <c:f>'22nd Dec-28th Dec'!$F$4</c:f>
              <c:strCache>
                <c:ptCount val="1"/>
                <c:pt idx="0">
                  <c:v>Thur 26th</c:v>
                </c:pt>
              </c:strCache>
            </c:strRef>
          </c:tx>
          <c:marker>
            <c:symbol val="none"/>
          </c:marker>
          <c:cat>
            <c:numRef>
              <c:f>'22nd Dec-28th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'22nd Dec-28th Dec'!$F$5:$F$244</c:f>
              <c:numCache>
                <c:formatCode>General</c:formatCode>
                <c:ptCount val="240"/>
                <c:pt idx="0">
                  <c:v>1.19</c:v>
                </c:pt>
                <c:pt idx="1">
                  <c:v>1.2390000000000001</c:v>
                </c:pt>
                <c:pt idx="2">
                  <c:v>1.284</c:v>
                </c:pt>
                <c:pt idx="3">
                  <c:v>1.337</c:v>
                </c:pt>
                <c:pt idx="4">
                  <c:v>1.3819999999999999</c:v>
                </c:pt>
                <c:pt idx="5">
                  <c:v>1.427</c:v>
                </c:pt>
                <c:pt idx="6">
                  <c:v>1.4790000000000001</c:v>
                </c:pt>
                <c:pt idx="7">
                  <c:v>1.5329999999999999</c:v>
                </c:pt>
                <c:pt idx="8">
                  <c:v>1.5820000000000001</c:v>
                </c:pt>
                <c:pt idx="9">
                  <c:v>1.633</c:v>
                </c:pt>
                <c:pt idx="10" formatCode="0.00">
                  <c:v>1.6890000000000001</c:v>
                </c:pt>
                <c:pt idx="11" formatCode="0.00">
                  <c:v>1.7390000000000001</c:v>
                </c:pt>
                <c:pt idx="12" formatCode="0.00">
                  <c:v>1.7929999999999999</c:v>
                </c:pt>
                <c:pt idx="13" formatCode="0.00">
                  <c:v>1.851</c:v>
                </c:pt>
                <c:pt idx="14" formatCode="0.00">
                  <c:v>1.91</c:v>
                </c:pt>
                <c:pt idx="15" formatCode="0.00">
                  <c:v>1.966</c:v>
                </c:pt>
                <c:pt idx="16" formatCode="0.00">
                  <c:v>2.0230000000000001</c:v>
                </c:pt>
                <c:pt idx="17" formatCode="0.00">
                  <c:v>2.08</c:v>
                </c:pt>
                <c:pt idx="18" formatCode="0.00">
                  <c:v>2.137</c:v>
                </c:pt>
                <c:pt idx="19" formatCode="0.00">
                  <c:v>2.1779999999999999</c:v>
                </c:pt>
                <c:pt idx="20" formatCode="0.00">
                  <c:v>2.25</c:v>
                </c:pt>
                <c:pt idx="21" formatCode="0.00">
                  <c:v>2.2879999999999998</c:v>
                </c:pt>
                <c:pt idx="22" formatCode="0.00">
                  <c:v>2.3450000000000002</c:v>
                </c:pt>
                <c:pt idx="23" formatCode="0.00">
                  <c:v>2.3889999999999998</c:v>
                </c:pt>
                <c:pt idx="24" formatCode="0.00">
                  <c:v>2.4359999999999999</c:v>
                </c:pt>
                <c:pt idx="25" formatCode="0.00">
                  <c:v>2.476</c:v>
                </c:pt>
                <c:pt idx="26" formatCode="0.00">
                  <c:v>2.52</c:v>
                </c:pt>
                <c:pt idx="27" formatCode="0.00">
                  <c:v>2.5569999999999999</c:v>
                </c:pt>
                <c:pt idx="28" formatCode="0.00">
                  <c:v>2.6</c:v>
                </c:pt>
                <c:pt idx="29" formatCode="0.00">
                  <c:v>2.64</c:v>
                </c:pt>
                <c:pt idx="30" formatCode="0.00">
                  <c:v>2.6840000000000002</c:v>
                </c:pt>
                <c:pt idx="31" formatCode="0.00">
                  <c:v>2.7130000000000001</c:v>
                </c:pt>
                <c:pt idx="32" formatCode="0.00">
                  <c:v>2.74</c:v>
                </c:pt>
                <c:pt idx="33" formatCode="0.00">
                  <c:v>2.778</c:v>
                </c:pt>
                <c:pt idx="34" formatCode="0.00">
                  <c:v>2.7970000000000002</c:v>
                </c:pt>
                <c:pt idx="35" formatCode="0.00">
                  <c:v>2.835</c:v>
                </c:pt>
                <c:pt idx="36" formatCode="0.00">
                  <c:v>2.851</c:v>
                </c:pt>
                <c:pt idx="37" formatCode="0.00">
                  <c:v>2.8660000000000001</c:v>
                </c:pt>
                <c:pt idx="38" formatCode="0.00">
                  <c:v>2.895</c:v>
                </c:pt>
                <c:pt idx="39" formatCode="0.00">
                  <c:v>2.91</c:v>
                </c:pt>
                <c:pt idx="40" formatCode="0.00">
                  <c:v>2.9239999999999999</c:v>
                </c:pt>
                <c:pt idx="41" formatCode="0.00">
                  <c:v>2.9289999999999998</c:v>
                </c:pt>
                <c:pt idx="42" formatCode="0.00">
                  <c:v>2.9340000000000002</c:v>
                </c:pt>
                <c:pt idx="43" formatCode="0.00">
                  <c:v>2.9460000000000002</c:v>
                </c:pt>
                <c:pt idx="44" formatCode="0.00">
                  <c:v>2.9489999999999998</c:v>
                </c:pt>
                <c:pt idx="45" formatCode="0.00">
                  <c:v>2.9529999999999998</c:v>
                </c:pt>
                <c:pt idx="46" formatCode="0.00">
                  <c:v>2.9580000000000002</c:v>
                </c:pt>
                <c:pt idx="47" formatCode="0.00">
                  <c:v>2.95</c:v>
                </c:pt>
                <c:pt idx="48" formatCode="0.00">
                  <c:v>2.9430000000000001</c:v>
                </c:pt>
                <c:pt idx="49" formatCode="0.00">
                  <c:v>2.9359999999999999</c:v>
                </c:pt>
                <c:pt idx="50" formatCode="0.00">
                  <c:v>2.9260000000000002</c:v>
                </c:pt>
                <c:pt idx="51" formatCode="0.00">
                  <c:v>2.915</c:v>
                </c:pt>
                <c:pt idx="52" formatCode="0.00">
                  <c:v>2.89</c:v>
                </c:pt>
                <c:pt idx="53" formatCode="0.00">
                  <c:v>2.85</c:v>
                </c:pt>
                <c:pt idx="54" formatCode="0.00">
                  <c:v>2.8330000000000002</c:v>
                </c:pt>
                <c:pt idx="55" formatCode="0.00">
                  <c:v>2.8090000000000002</c:v>
                </c:pt>
                <c:pt idx="56" formatCode="0.00">
                  <c:v>2.7749999999999999</c:v>
                </c:pt>
                <c:pt idx="57" formatCode="0.00">
                  <c:v>2.7480000000000002</c:v>
                </c:pt>
                <c:pt idx="58" formatCode="0.00">
                  <c:v>2.7080000000000002</c:v>
                </c:pt>
                <c:pt idx="59" formatCode="0.00">
                  <c:v>2.6659999999999999</c:v>
                </c:pt>
                <c:pt idx="60" formatCode="0.00">
                  <c:v>2.637</c:v>
                </c:pt>
                <c:pt idx="61" formatCode="0.00">
                  <c:v>2.593</c:v>
                </c:pt>
                <c:pt idx="62" formatCode="0.00">
                  <c:v>2.5459999999999998</c:v>
                </c:pt>
                <c:pt idx="63" formatCode="0.00">
                  <c:v>2.4990000000000001</c:v>
                </c:pt>
                <c:pt idx="64" formatCode="0.00">
                  <c:v>2.4540000000000002</c:v>
                </c:pt>
                <c:pt idx="65" formatCode="0.00">
                  <c:v>2.411</c:v>
                </c:pt>
                <c:pt idx="66" formatCode="0.00">
                  <c:v>2.363</c:v>
                </c:pt>
                <c:pt idx="67" formatCode="0.00">
                  <c:v>2.2999999999999998</c:v>
                </c:pt>
                <c:pt idx="68" formatCode="0.00">
                  <c:v>2.2549999999999999</c:v>
                </c:pt>
                <c:pt idx="69" formatCode="0.00">
                  <c:v>2.2069999999999999</c:v>
                </c:pt>
                <c:pt idx="70" formatCode="0.00">
                  <c:v>2.153</c:v>
                </c:pt>
                <c:pt idx="71" formatCode="0.00">
                  <c:v>2.1030000000000002</c:v>
                </c:pt>
                <c:pt idx="72" formatCode="0.00">
                  <c:v>2.0499999999999998</c:v>
                </c:pt>
                <c:pt idx="73" formatCode="0.00">
                  <c:v>2.0019999999999998</c:v>
                </c:pt>
                <c:pt idx="74" formatCode="0.00">
                  <c:v>1.9530000000000001</c:v>
                </c:pt>
                <c:pt idx="75" formatCode="0.00">
                  <c:v>1.905</c:v>
                </c:pt>
                <c:pt idx="76" formatCode="0.00">
                  <c:v>1.851</c:v>
                </c:pt>
                <c:pt idx="77" formatCode="0.00">
                  <c:v>1.7889999999999999</c:v>
                </c:pt>
                <c:pt idx="78" formatCode="0.00">
                  <c:v>1.7370000000000001</c:v>
                </c:pt>
                <c:pt idx="79" formatCode="0.00">
                  <c:v>1.6919999999999999</c:v>
                </c:pt>
                <c:pt idx="80" formatCode="0.00">
                  <c:v>1.641</c:v>
                </c:pt>
                <c:pt idx="81" formatCode="0.00">
                  <c:v>1.601</c:v>
                </c:pt>
                <c:pt idx="82" formatCode="0.00">
                  <c:v>1.5580000000000001</c:v>
                </c:pt>
                <c:pt idx="83" formatCode="0.00">
                  <c:v>1.512</c:v>
                </c:pt>
                <c:pt idx="84" formatCode="0.00">
                  <c:v>1.466</c:v>
                </c:pt>
                <c:pt idx="85" formatCode="0.00">
                  <c:v>1.4179999999999999</c:v>
                </c:pt>
                <c:pt idx="86" formatCode="0.00">
                  <c:v>1.373</c:v>
                </c:pt>
                <c:pt idx="87" formatCode="0.00">
                  <c:v>1.325</c:v>
                </c:pt>
                <c:pt idx="88" formatCode="0.00">
                  <c:v>1.286</c:v>
                </c:pt>
                <c:pt idx="89" formatCode="0.00">
                  <c:v>1.2569999999999999</c:v>
                </c:pt>
                <c:pt idx="90" formatCode="0.00">
                  <c:v>1.2090000000000001</c:v>
                </c:pt>
                <c:pt idx="91" formatCode="0.00">
                  <c:v>1.167</c:v>
                </c:pt>
                <c:pt idx="92" formatCode="0.00">
                  <c:v>1.1240000000000001</c:v>
                </c:pt>
                <c:pt idx="93" formatCode="0.00">
                  <c:v>1.083</c:v>
                </c:pt>
                <c:pt idx="94" formatCode="0.00">
                  <c:v>1.0449999999999999</c:v>
                </c:pt>
                <c:pt idx="95" formatCode="0.00">
                  <c:v>1.004</c:v>
                </c:pt>
                <c:pt idx="96" formatCode="0.00">
                  <c:v>0.97499999999999998</c:v>
                </c:pt>
                <c:pt idx="97" formatCode="0.00">
                  <c:v>0.93100000000000005</c:v>
                </c:pt>
                <c:pt idx="98" formatCode="0.00">
                  <c:v>0.89200000000000002</c:v>
                </c:pt>
                <c:pt idx="99" formatCode="0.00">
                  <c:v>0.87</c:v>
                </c:pt>
                <c:pt idx="100" formatCode="0.00">
                  <c:v>0.84399999999999997</c:v>
                </c:pt>
                <c:pt idx="101" formatCode="0.00">
                  <c:v>0.82699999999999996</c:v>
                </c:pt>
                <c:pt idx="102" formatCode="0.00">
                  <c:v>0.81100000000000005</c:v>
                </c:pt>
                <c:pt idx="103" formatCode="0.00">
                  <c:v>0.80300000000000005</c:v>
                </c:pt>
                <c:pt idx="104" formatCode="0.00">
                  <c:v>0.79500000000000004</c:v>
                </c:pt>
                <c:pt idx="105" formatCode="0.00">
                  <c:v>0.78700000000000003</c:v>
                </c:pt>
                <c:pt idx="106" formatCode="0.00">
                  <c:v>0.79400000000000004</c:v>
                </c:pt>
                <c:pt idx="107" formatCode="0.00">
                  <c:v>0.81100000000000005</c:v>
                </c:pt>
                <c:pt idx="108" formatCode="0.00">
                  <c:v>0.83499999999999996</c:v>
                </c:pt>
                <c:pt idx="109" formatCode="0.00">
                  <c:v>0.86199999999999999</c:v>
                </c:pt>
                <c:pt idx="110" formatCode="0.00">
                  <c:v>0.90500000000000003</c:v>
                </c:pt>
                <c:pt idx="111" formatCode="0.00">
                  <c:v>0.95099999999999996</c:v>
                </c:pt>
                <c:pt idx="112" formatCode="0.00">
                  <c:v>0.997</c:v>
                </c:pt>
                <c:pt idx="113" formatCode="0.00">
                  <c:v>1.042</c:v>
                </c:pt>
                <c:pt idx="114" formatCode="0.00">
                  <c:v>1.091</c:v>
                </c:pt>
                <c:pt idx="115" formatCode="0.00">
                  <c:v>1.1379999999999999</c:v>
                </c:pt>
                <c:pt idx="116" formatCode="0.00">
                  <c:v>1.2</c:v>
                </c:pt>
                <c:pt idx="117" formatCode="0.00">
                  <c:v>1.2609999999999999</c:v>
                </c:pt>
                <c:pt idx="118" formatCode="0.00">
                  <c:v>1.304</c:v>
                </c:pt>
                <c:pt idx="119" formatCode="0.00">
                  <c:v>1.3620000000000001</c:v>
                </c:pt>
                <c:pt idx="120" formatCode="0.00">
                  <c:v>1.415</c:v>
                </c:pt>
                <c:pt idx="121" formatCode="0.00">
                  <c:v>1.464</c:v>
                </c:pt>
                <c:pt idx="122" formatCode="0.00">
                  <c:v>1.5189999999999999</c:v>
                </c:pt>
                <c:pt idx="123" formatCode="0.00">
                  <c:v>1.5760000000000001</c:v>
                </c:pt>
                <c:pt idx="124" formatCode="0.00">
                  <c:v>1.627</c:v>
                </c:pt>
                <c:pt idx="125" formatCode="0.00">
                  <c:v>1.6759999999999999</c:v>
                </c:pt>
                <c:pt idx="126" formatCode="0.00">
                  <c:v>1.7290000000000001</c:v>
                </c:pt>
                <c:pt idx="127" formatCode="0.00">
                  <c:v>1.7729999999999999</c:v>
                </c:pt>
                <c:pt idx="128" formatCode="0.00">
                  <c:v>1.8260000000000001</c:v>
                </c:pt>
                <c:pt idx="129" formatCode="0.00">
                  <c:v>1.8759999999999999</c:v>
                </c:pt>
                <c:pt idx="130" formatCode="0.00">
                  <c:v>1.9330000000000001</c:v>
                </c:pt>
                <c:pt idx="131" formatCode="0.00">
                  <c:v>1.9770000000000001</c:v>
                </c:pt>
                <c:pt idx="132" formatCode="0.00">
                  <c:v>2.0230000000000001</c:v>
                </c:pt>
                <c:pt idx="133" formatCode="0.00">
                  <c:v>2.0680000000000001</c:v>
                </c:pt>
                <c:pt idx="134" formatCode="0.00">
                  <c:v>2.125</c:v>
                </c:pt>
                <c:pt idx="135" formatCode="0.00">
                  <c:v>2.1709999999999998</c:v>
                </c:pt>
                <c:pt idx="136" formatCode="0.00">
                  <c:v>2.2210000000000001</c:v>
                </c:pt>
                <c:pt idx="137" formatCode="0.00">
                  <c:v>2.278</c:v>
                </c:pt>
                <c:pt idx="138" formatCode="0.00">
                  <c:v>2.3279999999999998</c:v>
                </c:pt>
                <c:pt idx="139" formatCode="0.00">
                  <c:v>2.383</c:v>
                </c:pt>
                <c:pt idx="140" formatCode="0.00">
                  <c:v>2.4329999999999998</c:v>
                </c:pt>
                <c:pt idx="141" formatCode="0.00">
                  <c:v>2.4900000000000002</c:v>
                </c:pt>
                <c:pt idx="142" formatCode="0.00">
                  <c:v>2.5470000000000002</c:v>
                </c:pt>
                <c:pt idx="143" formatCode="0.00">
                  <c:v>2.5960000000000001</c:v>
                </c:pt>
                <c:pt idx="144" formatCode="0.00">
                  <c:v>2.6549999999999998</c:v>
                </c:pt>
                <c:pt idx="145" formatCode="0.00">
                  <c:v>2.702</c:v>
                </c:pt>
                <c:pt idx="146" formatCode="0.00">
                  <c:v>2.7610000000000001</c:v>
                </c:pt>
                <c:pt idx="147" formatCode="0.00">
                  <c:v>2.8079999999999998</c:v>
                </c:pt>
                <c:pt idx="148" formatCode="0.00">
                  <c:v>2.8460000000000001</c:v>
                </c:pt>
                <c:pt idx="149" formatCode="0.00">
                  <c:v>2.887</c:v>
                </c:pt>
                <c:pt idx="150" formatCode="0.00">
                  <c:v>2.923</c:v>
                </c:pt>
                <c:pt idx="151" formatCode="0.00">
                  <c:v>2.95</c:v>
                </c:pt>
                <c:pt idx="152" formatCode="0.00">
                  <c:v>2.9820000000000002</c:v>
                </c:pt>
                <c:pt idx="153" formatCode="0.00">
                  <c:v>3.0209999999999999</c:v>
                </c:pt>
                <c:pt idx="154" formatCode="0.00">
                  <c:v>3.0539999999999998</c:v>
                </c:pt>
                <c:pt idx="155" formatCode="0.00">
                  <c:v>3.0870000000000002</c:v>
                </c:pt>
                <c:pt idx="156" formatCode="0.00">
                  <c:v>3.1110000000000002</c:v>
                </c:pt>
                <c:pt idx="157" formatCode="0.00">
                  <c:v>3.13</c:v>
                </c:pt>
                <c:pt idx="158" formatCode="0.00">
                  <c:v>3.1459999999999999</c:v>
                </c:pt>
                <c:pt idx="159" formatCode="0.00">
                  <c:v>3.1669999999999998</c:v>
                </c:pt>
                <c:pt idx="160" formatCode="0.00">
                  <c:v>3.1840000000000002</c:v>
                </c:pt>
                <c:pt idx="161" formatCode="0.00">
                  <c:v>3.1930000000000001</c:v>
                </c:pt>
                <c:pt idx="162" formatCode="0.00">
                  <c:v>3.22</c:v>
                </c:pt>
                <c:pt idx="163" formatCode="0.00">
                  <c:v>3.2349999999999999</c:v>
                </c:pt>
                <c:pt idx="164" formatCode="0.00">
                  <c:v>3.254</c:v>
                </c:pt>
                <c:pt idx="165" formatCode="0.00">
                  <c:v>3.26</c:v>
                </c:pt>
                <c:pt idx="166" formatCode="0.00">
                  <c:v>3.2570000000000001</c:v>
                </c:pt>
                <c:pt idx="167" formatCode="0.00">
                  <c:v>3.2469999999999999</c:v>
                </c:pt>
                <c:pt idx="168" formatCode="0.00">
                  <c:v>3.22</c:v>
                </c:pt>
                <c:pt idx="169" formatCode="0.00">
                  <c:v>3.1930000000000001</c:v>
                </c:pt>
                <c:pt idx="170" formatCode="0.00">
                  <c:v>3.1779999999999999</c:v>
                </c:pt>
                <c:pt idx="171" formatCode="0.00">
                  <c:v>3.1669999999999998</c:v>
                </c:pt>
                <c:pt idx="172" formatCode="0.00">
                  <c:v>3.1429999999999998</c:v>
                </c:pt>
                <c:pt idx="173" formatCode="0.00">
                  <c:v>3.1339999999999999</c:v>
                </c:pt>
                <c:pt idx="174" formatCode="0.00">
                  <c:v>3.1019999999999999</c:v>
                </c:pt>
                <c:pt idx="175" formatCode="0.00">
                  <c:v>3.0640000000000001</c:v>
                </c:pt>
                <c:pt idx="176" formatCode="0.00">
                  <c:v>3.032</c:v>
                </c:pt>
                <c:pt idx="177" formatCode="0.00">
                  <c:v>2.9980000000000002</c:v>
                </c:pt>
                <c:pt idx="178" formatCode="0.00">
                  <c:v>2.9580000000000002</c:v>
                </c:pt>
                <c:pt idx="179" formatCode="0.00">
                  <c:v>2.93</c:v>
                </c:pt>
                <c:pt idx="180" formatCode="0.00">
                  <c:v>2.91</c:v>
                </c:pt>
                <c:pt idx="181" formatCode="0.00">
                  <c:v>2.8530000000000002</c:v>
                </c:pt>
                <c:pt idx="182" formatCode="0.00">
                  <c:v>2.8260000000000001</c:v>
                </c:pt>
                <c:pt idx="183" formatCode="0.00">
                  <c:v>2.7749999999999999</c:v>
                </c:pt>
                <c:pt idx="184" formatCode="0.00">
                  <c:v>2.734</c:v>
                </c:pt>
                <c:pt idx="185" formatCode="0.00">
                  <c:v>2.6659999999999999</c:v>
                </c:pt>
                <c:pt idx="186" formatCode="0.00">
                  <c:v>2.6059999999999999</c:v>
                </c:pt>
                <c:pt idx="187" formatCode="0.00">
                  <c:v>2.5619999999999998</c:v>
                </c:pt>
                <c:pt idx="188" formatCode="0.00">
                  <c:v>2.5030000000000001</c:v>
                </c:pt>
                <c:pt idx="189" formatCode="0.00">
                  <c:v>2.444</c:v>
                </c:pt>
                <c:pt idx="190" formatCode="0.00">
                  <c:v>2.3940000000000001</c:v>
                </c:pt>
                <c:pt idx="191" formatCode="0.00">
                  <c:v>2.33</c:v>
                </c:pt>
                <c:pt idx="192" formatCode="0.00">
                  <c:v>2.2730000000000001</c:v>
                </c:pt>
                <c:pt idx="193" formatCode="0.00">
                  <c:v>2.214</c:v>
                </c:pt>
                <c:pt idx="194" formatCode="0.00">
                  <c:v>2.1619999999999999</c:v>
                </c:pt>
                <c:pt idx="195" formatCode="0.00">
                  <c:v>2.1019999999999999</c:v>
                </c:pt>
                <c:pt idx="196" formatCode="0.00">
                  <c:v>2.0489999999999999</c:v>
                </c:pt>
                <c:pt idx="197" formatCode="0.00">
                  <c:v>1.9930000000000001</c:v>
                </c:pt>
                <c:pt idx="198" formatCode="0.00">
                  <c:v>1.9350000000000001</c:v>
                </c:pt>
                <c:pt idx="199" formatCode="0.00">
                  <c:v>1.8839999999999999</c:v>
                </c:pt>
                <c:pt idx="200" formatCode="0.00">
                  <c:v>1.84</c:v>
                </c:pt>
                <c:pt idx="201" formatCode="0.00">
                  <c:v>1.8</c:v>
                </c:pt>
                <c:pt idx="202" formatCode="0.00">
                  <c:v>1.7749999999999999</c:v>
                </c:pt>
                <c:pt idx="203" formatCode="0.00">
                  <c:v>1.726</c:v>
                </c:pt>
                <c:pt idx="204" formatCode="0.00">
                  <c:v>1.6779999999999999</c:v>
                </c:pt>
                <c:pt idx="205" formatCode="0.00">
                  <c:v>1.629</c:v>
                </c:pt>
                <c:pt idx="206" formatCode="0.00">
                  <c:v>1.5669999999999999</c:v>
                </c:pt>
                <c:pt idx="207" formatCode="0.00">
                  <c:v>1.51</c:v>
                </c:pt>
                <c:pt idx="208" formatCode="0.00">
                  <c:v>1.444</c:v>
                </c:pt>
                <c:pt idx="209" formatCode="0.00">
                  <c:v>1.383</c:v>
                </c:pt>
                <c:pt idx="210" formatCode="0.00">
                  <c:v>1.3160000000000001</c:v>
                </c:pt>
                <c:pt idx="211" formatCode="0.00">
                  <c:v>1.2709999999999999</c:v>
                </c:pt>
                <c:pt idx="212" formatCode="0.00">
                  <c:v>1.2170000000000001</c:v>
                </c:pt>
                <c:pt idx="213" formatCode="0.00">
                  <c:v>1.1639999999999999</c:v>
                </c:pt>
                <c:pt idx="214" formatCode="0.00">
                  <c:v>1.109</c:v>
                </c:pt>
                <c:pt idx="215" formatCode="0.00">
                  <c:v>1.0580000000000001</c:v>
                </c:pt>
                <c:pt idx="216" formatCode="0.00">
                  <c:v>1.0029999999999999</c:v>
                </c:pt>
                <c:pt idx="217" formatCode="0.00">
                  <c:v>0.95</c:v>
                </c:pt>
                <c:pt idx="218" formatCode="0.00">
                  <c:v>0.89600000000000002</c:v>
                </c:pt>
                <c:pt idx="219" formatCode="0.00">
                  <c:v>0.84699999999999998</c:v>
                </c:pt>
                <c:pt idx="220" formatCode="0.00">
                  <c:v>0.80500000000000005</c:v>
                </c:pt>
                <c:pt idx="221" formatCode="0.00">
                  <c:v>0.76300000000000001</c:v>
                </c:pt>
                <c:pt idx="222" formatCode="0.00">
                  <c:v>0.72599999999999998</c:v>
                </c:pt>
                <c:pt idx="223" formatCode="0.00">
                  <c:v>0.68400000000000005</c:v>
                </c:pt>
                <c:pt idx="224" formatCode="0.00">
                  <c:v>0.65100000000000002</c:v>
                </c:pt>
                <c:pt idx="225" formatCode="0.00">
                  <c:v>0.62</c:v>
                </c:pt>
                <c:pt idx="226" formatCode="0.00">
                  <c:v>0.59199999999999997</c:v>
                </c:pt>
                <c:pt idx="227" formatCode="0.00">
                  <c:v>0.56299999999999994</c:v>
                </c:pt>
                <c:pt idx="228" formatCode="0.00">
                  <c:v>0.53900000000000003</c:v>
                </c:pt>
                <c:pt idx="229" formatCode="0.00">
                  <c:v>0.51700000000000002</c:v>
                </c:pt>
                <c:pt idx="230" formatCode="0.00">
                  <c:v>0.5</c:v>
                </c:pt>
                <c:pt idx="231" formatCode="0.00">
                  <c:v>0.49199999999999999</c:v>
                </c:pt>
                <c:pt idx="232" formatCode="0.00">
                  <c:v>0.49099999999999999</c:v>
                </c:pt>
                <c:pt idx="233" formatCode="0.00">
                  <c:v>0.498</c:v>
                </c:pt>
                <c:pt idx="234" formatCode="0.00">
                  <c:v>0.51700000000000002</c:v>
                </c:pt>
                <c:pt idx="235" formatCode="0.00">
                  <c:v>0.54800000000000004</c:v>
                </c:pt>
                <c:pt idx="236" formatCode="0.00">
                  <c:v>0.59299999999999997</c:v>
                </c:pt>
                <c:pt idx="237" formatCode="0.00">
                  <c:v>0.64100000000000001</c:v>
                </c:pt>
                <c:pt idx="238" formatCode="0.00">
                  <c:v>0.69599999999999995</c:v>
                </c:pt>
                <c:pt idx="239">
                  <c:v>0.748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34-488D-81BC-0789EB4348E7}"/>
            </c:ext>
          </c:extLst>
        </c:ser>
        <c:ser>
          <c:idx val="5"/>
          <c:order val="5"/>
          <c:tx>
            <c:strRef>
              <c:f>'22nd Dec-28th Dec'!$G$4</c:f>
              <c:strCache>
                <c:ptCount val="1"/>
                <c:pt idx="0">
                  <c:v>Fri 27th</c:v>
                </c:pt>
              </c:strCache>
            </c:strRef>
          </c:tx>
          <c:marker>
            <c:symbol val="none"/>
          </c:marker>
          <c:cat>
            <c:numRef>
              <c:f>'22nd Dec-28th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'22nd Dec-28th Dec'!$G$5:$G$244</c:f>
              <c:numCache>
                <c:formatCode>0.00</c:formatCode>
                <c:ptCount val="240"/>
                <c:pt idx="0">
                  <c:v>0.79900000000000004</c:v>
                </c:pt>
                <c:pt idx="1">
                  <c:v>0.85399999999999998</c:v>
                </c:pt>
                <c:pt idx="2">
                  <c:v>0.91200000000000003</c:v>
                </c:pt>
                <c:pt idx="3">
                  <c:v>0.96099999999999997</c:v>
                </c:pt>
                <c:pt idx="4">
                  <c:v>1.0189999999999999</c:v>
                </c:pt>
                <c:pt idx="5">
                  <c:v>1.081</c:v>
                </c:pt>
                <c:pt idx="6">
                  <c:v>1.141</c:v>
                </c:pt>
                <c:pt idx="7">
                  <c:v>1.2050000000000001</c:v>
                </c:pt>
                <c:pt idx="8">
                  <c:v>1.27</c:v>
                </c:pt>
                <c:pt idx="9">
                  <c:v>1.3129999999999999</c:v>
                </c:pt>
                <c:pt idx="10">
                  <c:v>1.3540000000000001</c:v>
                </c:pt>
                <c:pt idx="11">
                  <c:v>1.3919999999999999</c:v>
                </c:pt>
                <c:pt idx="12">
                  <c:v>1.4379999999999999</c:v>
                </c:pt>
                <c:pt idx="13">
                  <c:v>1.4870000000000001</c:v>
                </c:pt>
                <c:pt idx="14">
                  <c:v>1.5389999999999999</c:v>
                </c:pt>
                <c:pt idx="15">
                  <c:v>1.5820000000000001</c:v>
                </c:pt>
                <c:pt idx="16">
                  <c:v>1.629</c:v>
                </c:pt>
                <c:pt idx="17">
                  <c:v>1.6779999999999999</c:v>
                </c:pt>
                <c:pt idx="18">
                  <c:v>1.7310000000000001</c:v>
                </c:pt>
                <c:pt idx="19">
                  <c:v>1.788</c:v>
                </c:pt>
                <c:pt idx="20">
                  <c:v>1.845</c:v>
                </c:pt>
                <c:pt idx="21">
                  <c:v>1.895</c:v>
                </c:pt>
                <c:pt idx="22">
                  <c:v>1.9470000000000001</c:v>
                </c:pt>
                <c:pt idx="23">
                  <c:v>1.9970000000000001</c:v>
                </c:pt>
                <c:pt idx="24">
                  <c:v>2.0619999999999998</c:v>
                </c:pt>
                <c:pt idx="25">
                  <c:v>2.1110000000000002</c:v>
                </c:pt>
                <c:pt idx="26">
                  <c:v>2.1680000000000001</c:v>
                </c:pt>
                <c:pt idx="27">
                  <c:v>2.2280000000000002</c:v>
                </c:pt>
                <c:pt idx="28">
                  <c:v>2.2839999999999998</c:v>
                </c:pt>
                <c:pt idx="29">
                  <c:v>2.335</c:v>
                </c:pt>
                <c:pt idx="30">
                  <c:v>2.379</c:v>
                </c:pt>
                <c:pt idx="31">
                  <c:v>2.4159999999999999</c:v>
                </c:pt>
                <c:pt idx="32">
                  <c:v>2.4580000000000002</c:v>
                </c:pt>
                <c:pt idx="33">
                  <c:v>2.5089999999999999</c:v>
                </c:pt>
                <c:pt idx="34">
                  <c:v>2.56</c:v>
                </c:pt>
                <c:pt idx="35">
                  <c:v>2.5960000000000001</c:v>
                </c:pt>
                <c:pt idx="36">
                  <c:v>2.645</c:v>
                </c:pt>
                <c:pt idx="37">
                  <c:v>2.6829999999999998</c:v>
                </c:pt>
                <c:pt idx="38">
                  <c:v>2.722</c:v>
                </c:pt>
                <c:pt idx="39">
                  <c:v>2.7559999999999998</c:v>
                </c:pt>
                <c:pt idx="40">
                  <c:v>2.794</c:v>
                </c:pt>
                <c:pt idx="41">
                  <c:v>2.827</c:v>
                </c:pt>
                <c:pt idx="42">
                  <c:v>2.8530000000000002</c:v>
                </c:pt>
                <c:pt idx="43">
                  <c:v>2.89</c:v>
                </c:pt>
                <c:pt idx="44">
                  <c:v>2.91</c:v>
                </c:pt>
                <c:pt idx="45">
                  <c:v>2.9260000000000002</c:v>
                </c:pt>
                <c:pt idx="46">
                  <c:v>2.927</c:v>
                </c:pt>
                <c:pt idx="47">
                  <c:v>2.9319999999999999</c:v>
                </c:pt>
                <c:pt idx="48">
                  <c:v>2.9420000000000002</c:v>
                </c:pt>
                <c:pt idx="49">
                  <c:v>2.952</c:v>
                </c:pt>
                <c:pt idx="50">
                  <c:v>2.96</c:v>
                </c:pt>
                <c:pt idx="51">
                  <c:v>2.956</c:v>
                </c:pt>
                <c:pt idx="52">
                  <c:v>2.9489999999999998</c:v>
                </c:pt>
                <c:pt idx="53">
                  <c:v>2.9359999999999999</c:v>
                </c:pt>
                <c:pt idx="54">
                  <c:v>2.9329999999999998</c:v>
                </c:pt>
                <c:pt idx="55">
                  <c:v>2.9279999999999999</c:v>
                </c:pt>
                <c:pt idx="56">
                  <c:v>2.923</c:v>
                </c:pt>
                <c:pt idx="57">
                  <c:v>2.903</c:v>
                </c:pt>
                <c:pt idx="58">
                  <c:v>2.8740000000000001</c:v>
                </c:pt>
                <c:pt idx="59">
                  <c:v>2.851</c:v>
                </c:pt>
                <c:pt idx="60">
                  <c:v>2.8439999999999999</c:v>
                </c:pt>
                <c:pt idx="61">
                  <c:v>2.8250000000000002</c:v>
                </c:pt>
                <c:pt idx="62">
                  <c:v>2.7959999999999998</c:v>
                </c:pt>
                <c:pt idx="63">
                  <c:v>2.7669999999999999</c:v>
                </c:pt>
                <c:pt idx="64">
                  <c:v>2.7360000000000002</c:v>
                </c:pt>
                <c:pt idx="65">
                  <c:v>2.6930000000000001</c:v>
                </c:pt>
                <c:pt idx="66">
                  <c:v>2.6659999999999999</c:v>
                </c:pt>
                <c:pt idx="67">
                  <c:v>2.6349999999999998</c:v>
                </c:pt>
                <c:pt idx="68">
                  <c:v>2.5990000000000002</c:v>
                </c:pt>
                <c:pt idx="69">
                  <c:v>2.556</c:v>
                </c:pt>
                <c:pt idx="70">
                  <c:v>2.5</c:v>
                </c:pt>
                <c:pt idx="71">
                  <c:v>2.4590000000000001</c:v>
                </c:pt>
                <c:pt idx="72">
                  <c:v>2.4169999999999998</c:v>
                </c:pt>
                <c:pt idx="73">
                  <c:v>2.3679999999999999</c:v>
                </c:pt>
                <c:pt idx="74">
                  <c:v>2.3199999999999998</c:v>
                </c:pt>
                <c:pt idx="75">
                  <c:v>2.266</c:v>
                </c:pt>
                <c:pt idx="76">
                  <c:v>2.2090000000000001</c:v>
                </c:pt>
                <c:pt idx="77">
                  <c:v>2.169</c:v>
                </c:pt>
                <c:pt idx="78">
                  <c:v>2.1240000000000001</c:v>
                </c:pt>
                <c:pt idx="79">
                  <c:v>2.0710000000000002</c:v>
                </c:pt>
                <c:pt idx="80">
                  <c:v>2.0249999999999999</c:v>
                </c:pt>
                <c:pt idx="81">
                  <c:v>1.978</c:v>
                </c:pt>
                <c:pt idx="82">
                  <c:v>1.9279999999999999</c:v>
                </c:pt>
                <c:pt idx="83">
                  <c:v>1.877</c:v>
                </c:pt>
                <c:pt idx="84">
                  <c:v>1.8080000000000001</c:v>
                </c:pt>
                <c:pt idx="85">
                  <c:v>1.742</c:v>
                </c:pt>
                <c:pt idx="86">
                  <c:v>1.6850000000000001</c:v>
                </c:pt>
                <c:pt idx="87">
                  <c:v>1.635</c:v>
                </c:pt>
                <c:pt idx="88">
                  <c:v>1.597</c:v>
                </c:pt>
                <c:pt idx="89">
                  <c:v>1.5509999999999999</c:v>
                </c:pt>
                <c:pt idx="90">
                  <c:v>1.5049999999999999</c:v>
                </c:pt>
                <c:pt idx="91">
                  <c:v>1.464</c:v>
                </c:pt>
                <c:pt idx="92">
                  <c:v>1.429</c:v>
                </c:pt>
                <c:pt idx="93">
                  <c:v>1.389</c:v>
                </c:pt>
                <c:pt idx="94">
                  <c:v>1.349</c:v>
                </c:pt>
                <c:pt idx="95">
                  <c:v>1.3089999999999999</c:v>
                </c:pt>
                <c:pt idx="96">
                  <c:v>1.28</c:v>
                </c:pt>
                <c:pt idx="97">
                  <c:v>1.242</c:v>
                </c:pt>
                <c:pt idx="98">
                  <c:v>1.202</c:v>
                </c:pt>
                <c:pt idx="99">
                  <c:v>1.159</c:v>
                </c:pt>
                <c:pt idx="100">
                  <c:v>1.115</c:v>
                </c:pt>
                <c:pt idx="101">
                  <c:v>1.077</c:v>
                </c:pt>
                <c:pt idx="102">
                  <c:v>1.052</c:v>
                </c:pt>
                <c:pt idx="103">
                  <c:v>1.0169999999999999</c:v>
                </c:pt>
                <c:pt idx="104">
                  <c:v>0.98099999999999998</c:v>
                </c:pt>
                <c:pt idx="105">
                  <c:v>0.95399999999999996</c:v>
                </c:pt>
                <c:pt idx="106">
                  <c:v>0.93200000000000005</c:v>
                </c:pt>
                <c:pt idx="107">
                  <c:v>0.91400000000000003</c:v>
                </c:pt>
                <c:pt idx="108">
                  <c:v>0.89200000000000002</c:v>
                </c:pt>
                <c:pt idx="109">
                  <c:v>0.876</c:v>
                </c:pt>
                <c:pt idx="110">
                  <c:v>0.86499999999999999</c:v>
                </c:pt>
                <c:pt idx="111">
                  <c:v>0.85699999999999998</c:v>
                </c:pt>
                <c:pt idx="112">
                  <c:v>0.86</c:v>
                </c:pt>
                <c:pt idx="113">
                  <c:v>0.86699999999999999</c:v>
                </c:pt>
                <c:pt idx="114">
                  <c:v>0.88900000000000001</c:v>
                </c:pt>
                <c:pt idx="115">
                  <c:v>0.91900000000000004</c:v>
                </c:pt>
                <c:pt idx="116">
                  <c:v>0.95799999999999996</c:v>
                </c:pt>
                <c:pt idx="117">
                  <c:v>0.99199999999999999</c:v>
                </c:pt>
                <c:pt idx="118">
                  <c:v>1.0269999999999999</c:v>
                </c:pt>
                <c:pt idx="119">
                  <c:v>1.069</c:v>
                </c:pt>
                <c:pt idx="120">
                  <c:v>1.111</c:v>
                </c:pt>
                <c:pt idx="121">
                  <c:v>1.151</c:v>
                </c:pt>
                <c:pt idx="122">
                  <c:v>1.194</c:v>
                </c:pt>
                <c:pt idx="123">
                  <c:v>1.2509999999999999</c:v>
                </c:pt>
                <c:pt idx="124">
                  <c:v>1.288</c:v>
                </c:pt>
                <c:pt idx="125">
                  <c:v>1.341</c:v>
                </c:pt>
                <c:pt idx="126">
                  <c:v>1.393</c:v>
                </c:pt>
                <c:pt idx="127">
                  <c:v>1.444</c:v>
                </c:pt>
                <c:pt idx="128">
                  <c:v>1.4950000000000001</c:v>
                </c:pt>
                <c:pt idx="129">
                  <c:v>1.5449999999999999</c:v>
                </c:pt>
                <c:pt idx="130">
                  <c:v>1.591</c:v>
                </c:pt>
                <c:pt idx="131">
                  <c:v>1.641</c:v>
                </c:pt>
                <c:pt idx="132">
                  <c:v>1.681</c:v>
                </c:pt>
                <c:pt idx="133">
                  <c:v>1.7210000000000001</c:v>
                </c:pt>
                <c:pt idx="134">
                  <c:v>1.7649999999999999</c:v>
                </c:pt>
                <c:pt idx="135">
                  <c:v>1.81</c:v>
                </c:pt>
                <c:pt idx="136">
                  <c:v>1.867</c:v>
                </c:pt>
                <c:pt idx="137">
                  <c:v>1.919</c:v>
                </c:pt>
                <c:pt idx="138">
                  <c:v>1.968</c:v>
                </c:pt>
                <c:pt idx="139">
                  <c:v>2.0219999999999998</c:v>
                </c:pt>
                <c:pt idx="140">
                  <c:v>2.0750000000000002</c:v>
                </c:pt>
                <c:pt idx="141">
                  <c:v>2.121</c:v>
                </c:pt>
                <c:pt idx="142">
                  <c:v>2.1779999999999999</c:v>
                </c:pt>
                <c:pt idx="143">
                  <c:v>2.226</c:v>
                </c:pt>
                <c:pt idx="144">
                  <c:v>2.2749999999999999</c:v>
                </c:pt>
                <c:pt idx="145">
                  <c:v>2.3260000000000001</c:v>
                </c:pt>
                <c:pt idx="146">
                  <c:v>2.3820000000000001</c:v>
                </c:pt>
                <c:pt idx="147">
                  <c:v>2.4340000000000002</c:v>
                </c:pt>
                <c:pt idx="148">
                  <c:v>2.4830000000000001</c:v>
                </c:pt>
                <c:pt idx="149">
                  <c:v>2.5350000000000001</c:v>
                </c:pt>
                <c:pt idx="150">
                  <c:v>2.5939999999999999</c:v>
                </c:pt>
                <c:pt idx="151">
                  <c:v>2.6539999999999999</c:v>
                </c:pt>
                <c:pt idx="152">
                  <c:v>2.7050000000000001</c:v>
                </c:pt>
                <c:pt idx="153">
                  <c:v>2.7410000000000001</c:v>
                </c:pt>
                <c:pt idx="154">
                  <c:v>2.786</c:v>
                </c:pt>
                <c:pt idx="155">
                  <c:v>2.8210000000000002</c:v>
                </c:pt>
                <c:pt idx="156">
                  <c:v>2.8519999999999999</c:v>
                </c:pt>
                <c:pt idx="157">
                  <c:v>2.883</c:v>
                </c:pt>
                <c:pt idx="158">
                  <c:v>2.9119999999999999</c:v>
                </c:pt>
                <c:pt idx="159">
                  <c:v>2.9359999999999999</c:v>
                </c:pt>
                <c:pt idx="160">
                  <c:v>2.9609999999999999</c:v>
                </c:pt>
                <c:pt idx="161">
                  <c:v>3</c:v>
                </c:pt>
                <c:pt idx="162">
                  <c:v>3.0339999999999998</c:v>
                </c:pt>
                <c:pt idx="163">
                  <c:v>3.0529999999999999</c:v>
                </c:pt>
                <c:pt idx="164">
                  <c:v>3.0710000000000002</c:v>
                </c:pt>
                <c:pt idx="165">
                  <c:v>3.0880000000000001</c:v>
                </c:pt>
                <c:pt idx="166">
                  <c:v>3.1080000000000001</c:v>
                </c:pt>
                <c:pt idx="167">
                  <c:v>3.1230000000000002</c:v>
                </c:pt>
                <c:pt idx="168">
                  <c:v>3.14</c:v>
                </c:pt>
                <c:pt idx="169">
                  <c:v>3.149</c:v>
                </c:pt>
                <c:pt idx="170">
                  <c:v>3.1640000000000001</c:v>
                </c:pt>
                <c:pt idx="171">
                  <c:v>3.1779999999999999</c:v>
                </c:pt>
                <c:pt idx="172">
                  <c:v>3.1920000000000002</c:v>
                </c:pt>
                <c:pt idx="173">
                  <c:v>3.2050000000000001</c:v>
                </c:pt>
                <c:pt idx="174">
                  <c:v>3.202</c:v>
                </c:pt>
                <c:pt idx="175">
                  <c:v>3.1960000000000002</c:v>
                </c:pt>
                <c:pt idx="176">
                  <c:v>3.1760000000000002</c:v>
                </c:pt>
                <c:pt idx="177">
                  <c:v>3.1579999999999999</c:v>
                </c:pt>
                <c:pt idx="178">
                  <c:v>3.1459999999999999</c:v>
                </c:pt>
                <c:pt idx="179">
                  <c:v>3.1309999999999998</c:v>
                </c:pt>
                <c:pt idx="180">
                  <c:v>3.1219999999999999</c:v>
                </c:pt>
                <c:pt idx="181">
                  <c:v>3.1019999999999999</c:v>
                </c:pt>
                <c:pt idx="182">
                  <c:v>3.0779999999999998</c:v>
                </c:pt>
                <c:pt idx="183">
                  <c:v>3.048</c:v>
                </c:pt>
                <c:pt idx="184">
                  <c:v>3.0110000000000001</c:v>
                </c:pt>
                <c:pt idx="185">
                  <c:v>2.9790000000000001</c:v>
                </c:pt>
                <c:pt idx="186">
                  <c:v>2.9460000000000002</c:v>
                </c:pt>
                <c:pt idx="187">
                  <c:v>2.9260000000000002</c:v>
                </c:pt>
                <c:pt idx="188">
                  <c:v>2.9140000000000001</c:v>
                </c:pt>
                <c:pt idx="189">
                  <c:v>2.89</c:v>
                </c:pt>
                <c:pt idx="190">
                  <c:v>2.843</c:v>
                </c:pt>
                <c:pt idx="191">
                  <c:v>2.7749999999999999</c:v>
                </c:pt>
                <c:pt idx="192">
                  <c:v>2.7290000000000001</c:v>
                </c:pt>
                <c:pt idx="193">
                  <c:v>2.669</c:v>
                </c:pt>
                <c:pt idx="194">
                  <c:v>2.6219999999999999</c:v>
                </c:pt>
                <c:pt idx="195">
                  <c:v>2.569</c:v>
                </c:pt>
                <c:pt idx="196">
                  <c:v>2.504</c:v>
                </c:pt>
                <c:pt idx="197">
                  <c:v>2.4430000000000001</c:v>
                </c:pt>
                <c:pt idx="198">
                  <c:v>2.3860000000000001</c:v>
                </c:pt>
                <c:pt idx="199">
                  <c:v>2.323</c:v>
                </c:pt>
                <c:pt idx="200">
                  <c:v>2.2639999999999998</c:v>
                </c:pt>
                <c:pt idx="201">
                  <c:v>2.2000000000000002</c:v>
                </c:pt>
                <c:pt idx="202">
                  <c:v>2.1360000000000001</c:v>
                </c:pt>
                <c:pt idx="203">
                  <c:v>2.0870000000000002</c:v>
                </c:pt>
                <c:pt idx="204">
                  <c:v>2.0409999999999999</c:v>
                </c:pt>
                <c:pt idx="205">
                  <c:v>1.9870000000000001</c:v>
                </c:pt>
                <c:pt idx="206">
                  <c:v>1.9339999999999999</c:v>
                </c:pt>
                <c:pt idx="207">
                  <c:v>1.8859999999999999</c:v>
                </c:pt>
                <c:pt idx="208">
                  <c:v>1.841</c:v>
                </c:pt>
                <c:pt idx="209">
                  <c:v>1.7929999999999999</c:v>
                </c:pt>
                <c:pt idx="210">
                  <c:v>1.746</c:v>
                </c:pt>
                <c:pt idx="211">
                  <c:v>1.6910000000000001</c:v>
                </c:pt>
                <c:pt idx="212">
                  <c:v>1.639</c:v>
                </c:pt>
                <c:pt idx="213">
                  <c:v>1.5840000000000001</c:v>
                </c:pt>
                <c:pt idx="214">
                  <c:v>1.5209999999999999</c:v>
                </c:pt>
                <c:pt idx="215">
                  <c:v>1.46</c:v>
                </c:pt>
                <c:pt idx="216">
                  <c:v>1.4039999999999999</c:v>
                </c:pt>
                <c:pt idx="217">
                  <c:v>1.3480000000000001</c:v>
                </c:pt>
                <c:pt idx="218">
                  <c:v>1.292</c:v>
                </c:pt>
                <c:pt idx="219">
                  <c:v>1.256</c:v>
                </c:pt>
                <c:pt idx="220">
                  <c:v>1.206</c:v>
                </c:pt>
                <c:pt idx="221">
                  <c:v>1.155</c:v>
                </c:pt>
                <c:pt idx="222">
                  <c:v>1.1080000000000001</c:v>
                </c:pt>
                <c:pt idx="223">
                  <c:v>1.0640000000000001</c:v>
                </c:pt>
                <c:pt idx="224">
                  <c:v>1.014</c:v>
                </c:pt>
                <c:pt idx="225">
                  <c:v>0.96599999999999997</c:v>
                </c:pt>
                <c:pt idx="226">
                  <c:v>0.91900000000000004</c:v>
                </c:pt>
                <c:pt idx="227">
                  <c:v>0.873</c:v>
                </c:pt>
                <c:pt idx="228">
                  <c:v>0.82599999999999996</c:v>
                </c:pt>
                <c:pt idx="229">
                  <c:v>0.78600000000000003</c:v>
                </c:pt>
                <c:pt idx="230">
                  <c:v>0.749</c:v>
                </c:pt>
                <c:pt idx="231">
                  <c:v>0.71099999999999997</c:v>
                </c:pt>
                <c:pt idx="232">
                  <c:v>0.67900000000000005</c:v>
                </c:pt>
                <c:pt idx="233">
                  <c:v>0.64700000000000002</c:v>
                </c:pt>
                <c:pt idx="234">
                  <c:v>0.621</c:v>
                </c:pt>
                <c:pt idx="235">
                  <c:v>0.6</c:v>
                </c:pt>
                <c:pt idx="236">
                  <c:v>0.57699999999999996</c:v>
                </c:pt>
                <c:pt idx="237">
                  <c:v>0.56599999999999995</c:v>
                </c:pt>
                <c:pt idx="238">
                  <c:v>0.55600000000000005</c:v>
                </c:pt>
                <c:pt idx="239">
                  <c:v>0.55900000000000005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34-488D-81BC-0789EB4348E7}"/>
            </c:ext>
          </c:extLst>
        </c:ser>
        <c:ser>
          <c:idx val="6"/>
          <c:order val="6"/>
          <c:tx>
            <c:strRef>
              <c:f>'22nd Dec-28th Dec'!$H$4</c:f>
              <c:strCache>
                <c:ptCount val="1"/>
                <c:pt idx="0">
                  <c:v>Sat 28th </c:v>
                </c:pt>
              </c:strCache>
            </c:strRef>
          </c:tx>
          <c:marker>
            <c:symbol val="none"/>
          </c:marker>
          <c:cat>
            <c:numRef>
              <c:f>'22nd Dec-28th Dec'!$A$5:$A$244</c:f>
              <c:numCache>
                <c:formatCode>h:mm:ss</c:formatCode>
                <c:ptCount val="240"/>
                <c:pt idx="0" formatCode="h:mm:ss;@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1.2499999999999999E-2</c:v>
                </c:pt>
                <c:pt idx="4">
                  <c:v>1.6666666666666701E-2</c:v>
                </c:pt>
                <c:pt idx="5">
                  <c:v>2.0833333333333402E-2</c:v>
                </c:pt>
                <c:pt idx="6">
                  <c:v>2.5000000000000001E-2</c:v>
                </c:pt>
                <c:pt idx="7">
                  <c:v>2.9166666666666698E-2</c:v>
                </c:pt>
                <c:pt idx="8">
                  <c:v>3.3333333333333402E-2</c:v>
                </c:pt>
                <c:pt idx="9">
                  <c:v>3.7499999999999999E-2</c:v>
                </c:pt>
                <c:pt idx="10">
                  <c:v>4.1666666666666699E-2</c:v>
                </c:pt>
                <c:pt idx="11">
                  <c:v>4.5833333333333399E-2</c:v>
                </c:pt>
                <c:pt idx="12">
                  <c:v>0.05</c:v>
                </c:pt>
                <c:pt idx="13">
                  <c:v>5.4166666666666703E-2</c:v>
                </c:pt>
                <c:pt idx="14">
                  <c:v>5.8333333333333397E-2</c:v>
                </c:pt>
                <c:pt idx="15">
                  <c:v>6.25E-2</c:v>
                </c:pt>
                <c:pt idx="16">
                  <c:v>6.6666666666666693E-2</c:v>
                </c:pt>
                <c:pt idx="17">
                  <c:v>7.0833333333333401E-2</c:v>
                </c:pt>
                <c:pt idx="18">
                  <c:v>7.4999999999999997E-2</c:v>
                </c:pt>
                <c:pt idx="19">
                  <c:v>7.9166666666666705E-2</c:v>
                </c:pt>
                <c:pt idx="20">
                  <c:v>8.3333333333333398E-2</c:v>
                </c:pt>
                <c:pt idx="21">
                  <c:v>8.7499999999999994E-2</c:v>
                </c:pt>
                <c:pt idx="22">
                  <c:v>9.1666666666666702E-2</c:v>
                </c:pt>
                <c:pt idx="23">
                  <c:v>9.5833333333333395E-2</c:v>
                </c:pt>
                <c:pt idx="24">
                  <c:v>0.1</c:v>
                </c:pt>
                <c:pt idx="25">
                  <c:v>0.104166666666667</c:v>
                </c:pt>
                <c:pt idx="26">
                  <c:v>0.108333333333334</c:v>
                </c:pt>
                <c:pt idx="27">
                  <c:v>0.1125</c:v>
                </c:pt>
                <c:pt idx="28">
                  <c:v>0.116666666666667</c:v>
                </c:pt>
                <c:pt idx="29">
                  <c:v>0.120833333333334</c:v>
                </c:pt>
                <c:pt idx="30">
                  <c:v>0.125</c:v>
                </c:pt>
                <c:pt idx="31">
                  <c:v>0.12916666666666701</c:v>
                </c:pt>
                <c:pt idx="32">
                  <c:v>0.133333333333334</c:v>
                </c:pt>
                <c:pt idx="33">
                  <c:v>0.13750000000000001</c:v>
                </c:pt>
                <c:pt idx="34">
                  <c:v>0.141666666666667</c:v>
                </c:pt>
                <c:pt idx="35">
                  <c:v>0.14583333333333401</c:v>
                </c:pt>
                <c:pt idx="36">
                  <c:v>0.15</c:v>
                </c:pt>
                <c:pt idx="37">
                  <c:v>0.15416666666666701</c:v>
                </c:pt>
                <c:pt idx="38">
                  <c:v>0.15833333333333399</c:v>
                </c:pt>
                <c:pt idx="39">
                  <c:v>0.16250000000000001</c:v>
                </c:pt>
                <c:pt idx="40">
                  <c:v>0.16666666666666699</c:v>
                </c:pt>
                <c:pt idx="41">
                  <c:v>0.170833333333334</c:v>
                </c:pt>
                <c:pt idx="42">
                  <c:v>0.17499999999999999</c:v>
                </c:pt>
                <c:pt idx="43">
                  <c:v>0.179166666666667</c:v>
                </c:pt>
                <c:pt idx="44">
                  <c:v>0.18333333333333399</c:v>
                </c:pt>
                <c:pt idx="45">
                  <c:v>0.1875</c:v>
                </c:pt>
                <c:pt idx="46">
                  <c:v>0.19166666666666701</c:v>
                </c:pt>
                <c:pt idx="47">
                  <c:v>0.195833333333334</c:v>
                </c:pt>
                <c:pt idx="48">
                  <c:v>0.2</c:v>
                </c:pt>
                <c:pt idx="49">
                  <c:v>0.204166666666667</c:v>
                </c:pt>
                <c:pt idx="50">
                  <c:v>0.20833333333333401</c:v>
                </c:pt>
                <c:pt idx="51">
                  <c:v>0.21249999999999999</c:v>
                </c:pt>
                <c:pt idx="52">
                  <c:v>0.21666666666666701</c:v>
                </c:pt>
                <c:pt idx="53">
                  <c:v>0.22083333333333399</c:v>
                </c:pt>
                <c:pt idx="54">
                  <c:v>0.22500000000000001</c:v>
                </c:pt>
                <c:pt idx="55">
                  <c:v>0.22916666666666699</c:v>
                </c:pt>
                <c:pt idx="56">
                  <c:v>0.233333333333334</c:v>
                </c:pt>
                <c:pt idx="57">
                  <c:v>0.23749999999999999</c:v>
                </c:pt>
                <c:pt idx="58">
                  <c:v>0.241666666666667</c:v>
                </c:pt>
                <c:pt idx="59">
                  <c:v>0.24583333333333399</c:v>
                </c:pt>
                <c:pt idx="60">
                  <c:v>0.25</c:v>
                </c:pt>
                <c:pt idx="61">
                  <c:v>0.25416666666666698</c:v>
                </c:pt>
                <c:pt idx="62">
                  <c:v>0.25833333333333403</c:v>
                </c:pt>
                <c:pt idx="63">
                  <c:v>0.26250000000000001</c:v>
                </c:pt>
                <c:pt idx="64">
                  <c:v>0.266666666666667</c:v>
                </c:pt>
                <c:pt idx="65">
                  <c:v>0.27083333333333398</c:v>
                </c:pt>
                <c:pt idx="66">
                  <c:v>0.27500000000000002</c:v>
                </c:pt>
                <c:pt idx="67">
                  <c:v>0.27916666666666701</c:v>
                </c:pt>
                <c:pt idx="68">
                  <c:v>0.28333333333333399</c:v>
                </c:pt>
                <c:pt idx="69">
                  <c:v>0.28749999999999998</c:v>
                </c:pt>
                <c:pt idx="70">
                  <c:v>0.29166666666666702</c:v>
                </c:pt>
                <c:pt idx="71">
                  <c:v>0.295833333333334</c:v>
                </c:pt>
                <c:pt idx="72">
                  <c:v>0.3</c:v>
                </c:pt>
                <c:pt idx="73">
                  <c:v>0.30416666666666697</c:v>
                </c:pt>
                <c:pt idx="74">
                  <c:v>0.30833333333333401</c:v>
                </c:pt>
                <c:pt idx="75">
                  <c:v>0.3125</c:v>
                </c:pt>
                <c:pt idx="76">
                  <c:v>0.31666666666666698</c:v>
                </c:pt>
                <c:pt idx="77">
                  <c:v>0.32083333333333403</c:v>
                </c:pt>
                <c:pt idx="78">
                  <c:v>0.32500000000000001</c:v>
                </c:pt>
                <c:pt idx="79">
                  <c:v>0.329166666666667</c:v>
                </c:pt>
                <c:pt idx="80">
                  <c:v>0.33333333333333398</c:v>
                </c:pt>
                <c:pt idx="81">
                  <c:v>0.33750000000000002</c:v>
                </c:pt>
                <c:pt idx="82">
                  <c:v>0.34166666666666701</c:v>
                </c:pt>
                <c:pt idx="83">
                  <c:v>0.34583333333333399</c:v>
                </c:pt>
                <c:pt idx="84">
                  <c:v>0.35</c:v>
                </c:pt>
                <c:pt idx="85">
                  <c:v>0.35416666666666702</c:v>
                </c:pt>
                <c:pt idx="86">
                  <c:v>0.358333333333334</c:v>
                </c:pt>
                <c:pt idx="87">
                  <c:v>0.36249999999999999</c:v>
                </c:pt>
                <c:pt idx="88">
                  <c:v>0.36666666666666697</c:v>
                </c:pt>
                <c:pt idx="89">
                  <c:v>0.37083333333333401</c:v>
                </c:pt>
                <c:pt idx="90">
                  <c:v>0.375</c:v>
                </c:pt>
                <c:pt idx="91">
                  <c:v>0.37916666666666698</c:v>
                </c:pt>
                <c:pt idx="92">
                  <c:v>0.38333333333333403</c:v>
                </c:pt>
                <c:pt idx="93">
                  <c:v>0.38750000000000001</c:v>
                </c:pt>
                <c:pt idx="94">
                  <c:v>0.391666666666667</c:v>
                </c:pt>
                <c:pt idx="95">
                  <c:v>0.39583333333333398</c:v>
                </c:pt>
                <c:pt idx="96">
                  <c:v>0.4</c:v>
                </c:pt>
                <c:pt idx="97">
                  <c:v>0.40416666666666701</c:v>
                </c:pt>
                <c:pt idx="98">
                  <c:v>0.40833333333333399</c:v>
                </c:pt>
                <c:pt idx="99">
                  <c:v>0.41249999999999998</c:v>
                </c:pt>
                <c:pt idx="100">
                  <c:v>0.41666666666666702</c:v>
                </c:pt>
                <c:pt idx="101">
                  <c:v>0.420833333333334</c:v>
                </c:pt>
                <c:pt idx="102">
                  <c:v>0.42499999999999999</c:v>
                </c:pt>
                <c:pt idx="103">
                  <c:v>0.42916666666666697</c:v>
                </c:pt>
                <c:pt idx="104">
                  <c:v>0.43333333333333401</c:v>
                </c:pt>
                <c:pt idx="105">
                  <c:v>0.4375</c:v>
                </c:pt>
                <c:pt idx="106">
                  <c:v>0.44166666666666698</c:v>
                </c:pt>
                <c:pt idx="107">
                  <c:v>0.44583333333333403</c:v>
                </c:pt>
                <c:pt idx="108">
                  <c:v>0.45</c:v>
                </c:pt>
                <c:pt idx="109">
                  <c:v>0.454166666666667</c:v>
                </c:pt>
                <c:pt idx="110">
                  <c:v>0.45833333333333398</c:v>
                </c:pt>
                <c:pt idx="111">
                  <c:v>0.46250000000000002</c:v>
                </c:pt>
                <c:pt idx="112">
                  <c:v>0.46666666666666701</c:v>
                </c:pt>
                <c:pt idx="113">
                  <c:v>0.47083333333333399</c:v>
                </c:pt>
                <c:pt idx="114">
                  <c:v>0.47499999999999998</c:v>
                </c:pt>
                <c:pt idx="115">
                  <c:v>0.47916666666666702</c:v>
                </c:pt>
                <c:pt idx="116">
                  <c:v>0.483333333333334</c:v>
                </c:pt>
                <c:pt idx="117">
                  <c:v>0.48749999999999999</c:v>
                </c:pt>
                <c:pt idx="118">
                  <c:v>0.49166666666666697</c:v>
                </c:pt>
                <c:pt idx="119">
                  <c:v>0.49583333333333401</c:v>
                </c:pt>
                <c:pt idx="120">
                  <c:v>0.5</c:v>
                </c:pt>
                <c:pt idx="121">
                  <c:v>0.50416666666666698</c:v>
                </c:pt>
                <c:pt idx="122">
                  <c:v>0.50833333333333397</c:v>
                </c:pt>
                <c:pt idx="123">
                  <c:v>0.51249999999999996</c:v>
                </c:pt>
                <c:pt idx="124">
                  <c:v>0.51666666666666705</c:v>
                </c:pt>
                <c:pt idx="125">
                  <c:v>0.52083333333333404</c:v>
                </c:pt>
                <c:pt idx="126">
                  <c:v>0.52500000000000002</c:v>
                </c:pt>
                <c:pt idx="127">
                  <c:v>0.52916666666666701</c:v>
                </c:pt>
                <c:pt idx="128">
                  <c:v>0.53333333333333399</c:v>
                </c:pt>
                <c:pt idx="129">
                  <c:v>0.53749999999999998</c:v>
                </c:pt>
                <c:pt idx="130">
                  <c:v>0.54166666666666696</c:v>
                </c:pt>
                <c:pt idx="131">
                  <c:v>0.54583333333333395</c:v>
                </c:pt>
                <c:pt idx="132">
                  <c:v>0.55000000000000004</c:v>
                </c:pt>
                <c:pt idx="133">
                  <c:v>0.55416666666666703</c:v>
                </c:pt>
                <c:pt idx="134">
                  <c:v>0.55833333333333401</c:v>
                </c:pt>
                <c:pt idx="135">
                  <c:v>0.5625</c:v>
                </c:pt>
                <c:pt idx="136">
                  <c:v>0.56666666666666698</c:v>
                </c:pt>
                <c:pt idx="137">
                  <c:v>0.57083333333333397</c:v>
                </c:pt>
                <c:pt idx="138">
                  <c:v>0.57499999999999996</c:v>
                </c:pt>
                <c:pt idx="139">
                  <c:v>0.57916666666666705</c:v>
                </c:pt>
                <c:pt idx="140">
                  <c:v>0.58333333333333404</c:v>
                </c:pt>
                <c:pt idx="141">
                  <c:v>0.58750000000000002</c:v>
                </c:pt>
                <c:pt idx="142">
                  <c:v>0.59166666666666701</c:v>
                </c:pt>
                <c:pt idx="143">
                  <c:v>0.59583333333333399</c:v>
                </c:pt>
                <c:pt idx="144">
                  <c:v>0.6</c:v>
                </c:pt>
                <c:pt idx="145">
                  <c:v>0.60416666666666696</c:v>
                </c:pt>
                <c:pt idx="146">
                  <c:v>0.60833333333333395</c:v>
                </c:pt>
                <c:pt idx="147">
                  <c:v>0.61250000000000004</c:v>
                </c:pt>
                <c:pt idx="148">
                  <c:v>0.61666666666666703</c:v>
                </c:pt>
                <c:pt idx="149">
                  <c:v>0.62083333333333401</c:v>
                </c:pt>
                <c:pt idx="150">
                  <c:v>0.625</c:v>
                </c:pt>
                <c:pt idx="151">
                  <c:v>0.62916666666666698</c:v>
                </c:pt>
                <c:pt idx="152">
                  <c:v>0.63333333333333397</c:v>
                </c:pt>
                <c:pt idx="153">
                  <c:v>0.63749999999999996</c:v>
                </c:pt>
                <c:pt idx="154">
                  <c:v>0.64166666666666705</c:v>
                </c:pt>
                <c:pt idx="155">
                  <c:v>0.64583333333333404</c:v>
                </c:pt>
                <c:pt idx="156">
                  <c:v>0.65</c:v>
                </c:pt>
                <c:pt idx="157">
                  <c:v>0.65416666666666701</c:v>
                </c:pt>
                <c:pt idx="158">
                  <c:v>0.65833333333333399</c:v>
                </c:pt>
                <c:pt idx="159">
                  <c:v>0.66249999999999998</c:v>
                </c:pt>
                <c:pt idx="160">
                  <c:v>0.66666666666666696</c:v>
                </c:pt>
                <c:pt idx="161">
                  <c:v>0.67083333333333395</c:v>
                </c:pt>
                <c:pt idx="162">
                  <c:v>0.67500000000000004</c:v>
                </c:pt>
                <c:pt idx="163">
                  <c:v>0.67916666666666703</c:v>
                </c:pt>
                <c:pt idx="164">
                  <c:v>0.68333333333333401</c:v>
                </c:pt>
                <c:pt idx="165">
                  <c:v>0.6875</c:v>
                </c:pt>
                <c:pt idx="166">
                  <c:v>0.69166666666666698</c:v>
                </c:pt>
                <c:pt idx="167">
                  <c:v>0.69583333333333397</c:v>
                </c:pt>
                <c:pt idx="168">
                  <c:v>0.7</c:v>
                </c:pt>
                <c:pt idx="169">
                  <c:v>0.70416666666666705</c:v>
                </c:pt>
                <c:pt idx="170">
                  <c:v>0.70833333333333404</c:v>
                </c:pt>
                <c:pt idx="171">
                  <c:v>0.71250000000000002</c:v>
                </c:pt>
                <c:pt idx="172">
                  <c:v>0.71666666666666701</c:v>
                </c:pt>
                <c:pt idx="173">
                  <c:v>0.72083333333333399</c:v>
                </c:pt>
                <c:pt idx="174">
                  <c:v>0.72499999999999998</c:v>
                </c:pt>
                <c:pt idx="175">
                  <c:v>0.72916666666666696</c:v>
                </c:pt>
                <c:pt idx="176">
                  <c:v>0.73333333333333395</c:v>
                </c:pt>
                <c:pt idx="177">
                  <c:v>0.73750000000000004</c:v>
                </c:pt>
                <c:pt idx="178">
                  <c:v>0.74166666666666703</c:v>
                </c:pt>
                <c:pt idx="179">
                  <c:v>0.74583333333333401</c:v>
                </c:pt>
                <c:pt idx="180">
                  <c:v>0.75</c:v>
                </c:pt>
                <c:pt idx="181">
                  <c:v>0.75416666666666698</c:v>
                </c:pt>
                <c:pt idx="182">
                  <c:v>0.75833333333333397</c:v>
                </c:pt>
                <c:pt idx="183">
                  <c:v>0.76249999999999996</c:v>
                </c:pt>
                <c:pt idx="184">
                  <c:v>0.76666666666666705</c:v>
                </c:pt>
                <c:pt idx="185">
                  <c:v>0.77083333333333404</c:v>
                </c:pt>
                <c:pt idx="186">
                  <c:v>0.77500000000000002</c:v>
                </c:pt>
                <c:pt idx="187">
                  <c:v>0.77916666666666701</c:v>
                </c:pt>
                <c:pt idx="188">
                  <c:v>0.78333333333333399</c:v>
                </c:pt>
                <c:pt idx="189">
                  <c:v>0.78749999999999998</c:v>
                </c:pt>
                <c:pt idx="190">
                  <c:v>0.79166666666666696</c:v>
                </c:pt>
                <c:pt idx="191">
                  <c:v>0.79583333333333395</c:v>
                </c:pt>
                <c:pt idx="192">
                  <c:v>0.8</c:v>
                </c:pt>
                <c:pt idx="193">
                  <c:v>0.80416666666666703</c:v>
                </c:pt>
                <c:pt idx="194">
                  <c:v>0.80833333333333401</c:v>
                </c:pt>
                <c:pt idx="195">
                  <c:v>0.8125</c:v>
                </c:pt>
                <c:pt idx="196">
                  <c:v>0.81666666666666698</c:v>
                </c:pt>
                <c:pt idx="197">
                  <c:v>0.82083333333333397</c:v>
                </c:pt>
                <c:pt idx="198">
                  <c:v>0.82499999999999996</c:v>
                </c:pt>
                <c:pt idx="199">
                  <c:v>0.82916666666666705</c:v>
                </c:pt>
                <c:pt idx="200">
                  <c:v>0.83333333333333404</c:v>
                </c:pt>
                <c:pt idx="201">
                  <c:v>0.83750000000000002</c:v>
                </c:pt>
                <c:pt idx="202">
                  <c:v>0.84166666666666701</c:v>
                </c:pt>
                <c:pt idx="203">
                  <c:v>0.84583333333333399</c:v>
                </c:pt>
                <c:pt idx="204">
                  <c:v>0.85</c:v>
                </c:pt>
                <c:pt idx="205">
                  <c:v>0.85416666666666696</c:v>
                </c:pt>
                <c:pt idx="206">
                  <c:v>0.85833333333333395</c:v>
                </c:pt>
                <c:pt idx="207">
                  <c:v>0.86250000000000004</c:v>
                </c:pt>
                <c:pt idx="208">
                  <c:v>0.86666666666666703</c:v>
                </c:pt>
                <c:pt idx="209">
                  <c:v>0.87083333333333401</c:v>
                </c:pt>
                <c:pt idx="210">
                  <c:v>0.875</c:v>
                </c:pt>
                <c:pt idx="211">
                  <c:v>0.87916666666666698</c:v>
                </c:pt>
                <c:pt idx="212">
                  <c:v>0.88333333333333397</c:v>
                </c:pt>
                <c:pt idx="213">
                  <c:v>0.88749999999999996</c:v>
                </c:pt>
                <c:pt idx="214">
                  <c:v>0.89166666666666705</c:v>
                </c:pt>
                <c:pt idx="215">
                  <c:v>0.89583333333333404</c:v>
                </c:pt>
                <c:pt idx="216">
                  <c:v>0.9</c:v>
                </c:pt>
                <c:pt idx="217">
                  <c:v>0.90416666666666701</c:v>
                </c:pt>
                <c:pt idx="218">
                  <c:v>0.90833333333333399</c:v>
                </c:pt>
                <c:pt idx="219">
                  <c:v>0.91249999999999998</c:v>
                </c:pt>
                <c:pt idx="220">
                  <c:v>0.91666666666666696</c:v>
                </c:pt>
                <c:pt idx="221">
                  <c:v>0.92083333333333395</c:v>
                </c:pt>
                <c:pt idx="222">
                  <c:v>0.92500000000000004</c:v>
                </c:pt>
                <c:pt idx="223">
                  <c:v>0.92916666666666703</c:v>
                </c:pt>
                <c:pt idx="224">
                  <c:v>0.93333333333333401</c:v>
                </c:pt>
                <c:pt idx="225">
                  <c:v>0.9375</c:v>
                </c:pt>
                <c:pt idx="226">
                  <c:v>0.94166666666666698</c:v>
                </c:pt>
                <c:pt idx="227">
                  <c:v>0.94583333333333397</c:v>
                </c:pt>
                <c:pt idx="228">
                  <c:v>0.95</c:v>
                </c:pt>
                <c:pt idx="229">
                  <c:v>0.95416666666666705</c:v>
                </c:pt>
                <c:pt idx="230">
                  <c:v>0.95833333333333404</c:v>
                </c:pt>
                <c:pt idx="231">
                  <c:v>0.96250000000000002</c:v>
                </c:pt>
                <c:pt idx="232">
                  <c:v>0.96666666666666701</c:v>
                </c:pt>
                <c:pt idx="233">
                  <c:v>0.97083333333333399</c:v>
                </c:pt>
                <c:pt idx="234">
                  <c:v>0.97499999999999998</c:v>
                </c:pt>
                <c:pt idx="235">
                  <c:v>0.97916666666666696</c:v>
                </c:pt>
                <c:pt idx="236">
                  <c:v>0.98333333333333395</c:v>
                </c:pt>
                <c:pt idx="237">
                  <c:v>0.98750000000000004</c:v>
                </c:pt>
                <c:pt idx="238">
                  <c:v>0.99166666666666703</c:v>
                </c:pt>
                <c:pt idx="239">
                  <c:v>0.99583333333333401</c:v>
                </c:pt>
              </c:numCache>
            </c:numRef>
          </c:cat>
          <c:val>
            <c:numRef>
              <c:f>'22nd Dec-28th Dec'!$H$5:$H$244</c:f>
              <c:numCache>
                <c:formatCode>0.00</c:formatCode>
                <c:ptCount val="240"/>
                <c:pt idx="0" formatCode="General">
                  <c:v>0.56899999999999995</c:v>
                </c:pt>
                <c:pt idx="1">
                  <c:v>0.59399999999999997</c:v>
                </c:pt>
                <c:pt idx="2">
                  <c:v>0.627</c:v>
                </c:pt>
                <c:pt idx="3">
                  <c:v>0.66400000000000003</c:v>
                </c:pt>
                <c:pt idx="4">
                  <c:v>0.71599999999999997</c:v>
                </c:pt>
                <c:pt idx="5">
                  <c:v>0.76</c:v>
                </c:pt>
                <c:pt idx="6">
                  <c:v>0.81299999999999994</c:v>
                </c:pt>
                <c:pt idx="7">
                  <c:v>0.86499999999999999</c:v>
                </c:pt>
                <c:pt idx="8">
                  <c:v>0.92800000000000005</c:v>
                </c:pt>
                <c:pt idx="9">
                  <c:v>0.98799999999999999</c:v>
                </c:pt>
                <c:pt idx="10">
                  <c:v>1.0449999999999999</c:v>
                </c:pt>
                <c:pt idx="11">
                  <c:v>1.1040000000000001</c:v>
                </c:pt>
                <c:pt idx="12">
                  <c:v>1.157</c:v>
                </c:pt>
                <c:pt idx="13">
                  <c:v>1.21</c:v>
                </c:pt>
                <c:pt idx="14">
                  <c:v>1.2609999999999999</c:v>
                </c:pt>
                <c:pt idx="15">
                  <c:v>1.2929999999999999</c:v>
                </c:pt>
                <c:pt idx="16">
                  <c:v>1.347</c:v>
                </c:pt>
                <c:pt idx="17">
                  <c:v>1.3979999999999999</c:v>
                </c:pt>
                <c:pt idx="18">
                  <c:v>1.4450000000000001</c:v>
                </c:pt>
                <c:pt idx="19">
                  <c:v>1.496</c:v>
                </c:pt>
                <c:pt idx="20">
                  <c:v>1.5469999999999999</c:v>
                </c:pt>
                <c:pt idx="21">
                  <c:v>1.5940000000000001</c:v>
                </c:pt>
                <c:pt idx="22">
                  <c:v>1.6419999999999999</c:v>
                </c:pt>
                <c:pt idx="23">
                  <c:v>1.69</c:v>
                </c:pt>
                <c:pt idx="24">
                  <c:v>1.746</c:v>
                </c:pt>
                <c:pt idx="25">
                  <c:v>1.7949999999999999</c:v>
                </c:pt>
                <c:pt idx="26">
                  <c:v>1.855</c:v>
                </c:pt>
                <c:pt idx="27">
                  <c:v>1.9079999999999999</c:v>
                </c:pt>
                <c:pt idx="28">
                  <c:v>1.9570000000000001</c:v>
                </c:pt>
                <c:pt idx="29">
                  <c:v>2.008</c:v>
                </c:pt>
                <c:pt idx="30">
                  <c:v>2.0630000000000002</c:v>
                </c:pt>
                <c:pt idx="31">
                  <c:v>2.1139999999999999</c:v>
                </c:pt>
                <c:pt idx="32">
                  <c:v>2.1680000000000001</c:v>
                </c:pt>
                <c:pt idx="33">
                  <c:v>2.2320000000000002</c:v>
                </c:pt>
                <c:pt idx="34">
                  <c:v>2.2759999999999998</c:v>
                </c:pt>
                <c:pt idx="35">
                  <c:v>2.319</c:v>
                </c:pt>
                <c:pt idx="36">
                  <c:v>2.3620000000000001</c:v>
                </c:pt>
                <c:pt idx="37">
                  <c:v>2.4</c:v>
                </c:pt>
                <c:pt idx="38">
                  <c:v>2.4430000000000001</c:v>
                </c:pt>
                <c:pt idx="39">
                  <c:v>2.4870000000000001</c:v>
                </c:pt>
                <c:pt idx="40">
                  <c:v>2.5350000000000001</c:v>
                </c:pt>
                <c:pt idx="41">
                  <c:v>2.577</c:v>
                </c:pt>
                <c:pt idx="42">
                  <c:v>2.6150000000000002</c:v>
                </c:pt>
                <c:pt idx="43">
                  <c:v>2.66</c:v>
                </c:pt>
                <c:pt idx="44">
                  <c:v>2.7</c:v>
                </c:pt>
                <c:pt idx="45">
                  <c:v>2.7410000000000001</c:v>
                </c:pt>
                <c:pt idx="46">
                  <c:v>2.7719999999999998</c:v>
                </c:pt>
                <c:pt idx="47">
                  <c:v>2.8039999999999998</c:v>
                </c:pt>
                <c:pt idx="48">
                  <c:v>2.835</c:v>
                </c:pt>
                <c:pt idx="49">
                  <c:v>2.8519999999999999</c:v>
                </c:pt>
                <c:pt idx="50">
                  <c:v>2.8719999999999999</c:v>
                </c:pt>
                <c:pt idx="51">
                  <c:v>2.8919999999999999</c:v>
                </c:pt>
                <c:pt idx="52">
                  <c:v>2.907</c:v>
                </c:pt>
                <c:pt idx="53">
                  <c:v>2.9209999999999998</c:v>
                </c:pt>
                <c:pt idx="54">
                  <c:v>2.927</c:v>
                </c:pt>
                <c:pt idx="55">
                  <c:v>2.9279999999999999</c:v>
                </c:pt>
                <c:pt idx="56">
                  <c:v>2.9340000000000002</c:v>
                </c:pt>
                <c:pt idx="57">
                  <c:v>2.94</c:v>
                </c:pt>
                <c:pt idx="58">
                  <c:v>2.9390000000000001</c:v>
                </c:pt>
                <c:pt idx="59">
                  <c:v>2.9409999999999998</c:v>
                </c:pt>
                <c:pt idx="60">
                  <c:v>2.9409999999999998</c:v>
                </c:pt>
                <c:pt idx="61">
                  <c:v>2.9340000000000002</c:v>
                </c:pt>
                <c:pt idx="62">
                  <c:v>2.931</c:v>
                </c:pt>
                <c:pt idx="63">
                  <c:v>2.9260000000000002</c:v>
                </c:pt>
                <c:pt idx="64">
                  <c:v>2.9220000000000002</c:v>
                </c:pt>
                <c:pt idx="65">
                  <c:v>2.9020000000000001</c:v>
                </c:pt>
                <c:pt idx="66">
                  <c:v>2.88</c:v>
                </c:pt>
                <c:pt idx="67">
                  <c:v>2.851</c:v>
                </c:pt>
                <c:pt idx="68">
                  <c:v>2.8279999999999998</c:v>
                </c:pt>
                <c:pt idx="69">
                  <c:v>2.802</c:v>
                </c:pt>
                <c:pt idx="70">
                  <c:v>2.7709999999999999</c:v>
                </c:pt>
                <c:pt idx="71">
                  <c:v>2.738</c:v>
                </c:pt>
                <c:pt idx="72">
                  <c:v>2.71</c:v>
                </c:pt>
                <c:pt idx="73">
                  <c:v>2.673</c:v>
                </c:pt>
                <c:pt idx="74">
                  <c:v>2.6360000000000001</c:v>
                </c:pt>
                <c:pt idx="75">
                  <c:v>2.6019999999999999</c:v>
                </c:pt>
                <c:pt idx="76">
                  <c:v>2.5670000000000002</c:v>
                </c:pt>
                <c:pt idx="77">
                  <c:v>2.5249999999999999</c:v>
                </c:pt>
                <c:pt idx="78">
                  <c:v>2.4660000000000002</c:v>
                </c:pt>
                <c:pt idx="79">
                  <c:v>2.419</c:v>
                </c:pt>
                <c:pt idx="80">
                  <c:v>2.3730000000000002</c:v>
                </c:pt>
                <c:pt idx="81">
                  <c:v>2.3260000000000001</c:v>
                </c:pt>
                <c:pt idx="82">
                  <c:v>2.2759999999999998</c:v>
                </c:pt>
                <c:pt idx="83">
                  <c:v>2.222</c:v>
                </c:pt>
                <c:pt idx="84">
                  <c:v>2.1680000000000001</c:v>
                </c:pt>
                <c:pt idx="85">
                  <c:v>2.1179999999999999</c:v>
                </c:pt>
                <c:pt idx="86">
                  <c:v>2.0739999999999998</c:v>
                </c:pt>
                <c:pt idx="87">
                  <c:v>2.0219999999999998</c:v>
                </c:pt>
                <c:pt idx="88">
                  <c:v>1.97</c:v>
                </c:pt>
                <c:pt idx="89">
                  <c:v>1.9330000000000001</c:v>
                </c:pt>
                <c:pt idx="90">
                  <c:v>1.9</c:v>
                </c:pt>
                <c:pt idx="91">
                  <c:v>1.855</c:v>
                </c:pt>
                <c:pt idx="92">
                  <c:v>1.8029999999999999</c:v>
                </c:pt>
                <c:pt idx="93">
                  <c:v>1.7569999999999999</c:v>
                </c:pt>
                <c:pt idx="94">
                  <c:v>1.712</c:v>
                </c:pt>
                <c:pt idx="95">
                  <c:v>1.6639999999999999</c:v>
                </c:pt>
                <c:pt idx="96">
                  <c:v>1.619</c:v>
                </c:pt>
                <c:pt idx="97">
                  <c:v>1.573</c:v>
                </c:pt>
                <c:pt idx="98">
                  <c:v>1.522</c:v>
                </c:pt>
                <c:pt idx="99">
                  <c:v>1.4690000000000001</c:v>
                </c:pt>
                <c:pt idx="100">
                  <c:v>1.429</c:v>
                </c:pt>
                <c:pt idx="101">
                  <c:v>1.39</c:v>
                </c:pt>
                <c:pt idx="102">
                  <c:v>1.3560000000000001</c:v>
                </c:pt>
                <c:pt idx="103">
                  <c:v>1.3169999999999999</c:v>
                </c:pt>
                <c:pt idx="104">
                  <c:v>1.2889999999999999</c:v>
                </c:pt>
                <c:pt idx="105">
                  <c:v>1.2749999999999999</c:v>
                </c:pt>
                <c:pt idx="106">
                  <c:v>1.2390000000000001</c:v>
                </c:pt>
                <c:pt idx="107">
                  <c:v>1.2090000000000001</c:v>
                </c:pt>
                <c:pt idx="108">
                  <c:v>1.1759999999999999</c:v>
                </c:pt>
                <c:pt idx="109">
                  <c:v>1.145</c:v>
                </c:pt>
                <c:pt idx="110">
                  <c:v>1.1200000000000001</c:v>
                </c:pt>
                <c:pt idx="111">
                  <c:v>1.0920000000000001</c:v>
                </c:pt>
                <c:pt idx="112">
                  <c:v>1.0629999999999999</c:v>
                </c:pt>
                <c:pt idx="113">
                  <c:v>1.0349999999999999</c:v>
                </c:pt>
                <c:pt idx="114">
                  <c:v>1.0149999999999999</c:v>
                </c:pt>
                <c:pt idx="115">
                  <c:v>0.998</c:v>
                </c:pt>
                <c:pt idx="116">
                  <c:v>0.98499999999999999</c:v>
                </c:pt>
                <c:pt idx="117">
                  <c:v>0.97699999999999998</c:v>
                </c:pt>
                <c:pt idx="118">
                  <c:v>0.97599999999999998</c:v>
                </c:pt>
                <c:pt idx="119">
                  <c:v>0.97599999999999998</c:v>
                </c:pt>
                <c:pt idx="120">
                  <c:v>0.98599999999999999</c:v>
                </c:pt>
                <c:pt idx="121">
                  <c:v>1.0109999999999999</c:v>
                </c:pt>
                <c:pt idx="122">
                  <c:v>1.0429999999999999</c:v>
                </c:pt>
                <c:pt idx="123">
                  <c:v>1.08</c:v>
                </c:pt>
                <c:pt idx="124">
                  <c:v>1.117</c:v>
                </c:pt>
                <c:pt idx="125">
                  <c:v>1.1579999999999999</c:v>
                </c:pt>
                <c:pt idx="126">
                  <c:v>1.2</c:v>
                </c:pt>
                <c:pt idx="127">
                  <c:v>1.2430000000000001</c:v>
                </c:pt>
                <c:pt idx="128">
                  <c:v>1.282</c:v>
                </c:pt>
                <c:pt idx="129">
                  <c:v>1.3069999999999999</c:v>
                </c:pt>
                <c:pt idx="130">
                  <c:v>1.3460000000000001</c:v>
                </c:pt>
                <c:pt idx="131">
                  <c:v>1.389</c:v>
                </c:pt>
                <c:pt idx="132">
                  <c:v>1.44</c:v>
                </c:pt>
                <c:pt idx="133">
                  <c:v>1.4850000000000001</c:v>
                </c:pt>
                <c:pt idx="134">
                  <c:v>1.528</c:v>
                </c:pt>
                <c:pt idx="135">
                  <c:v>1.5629999999999999</c:v>
                </c:pt>
                <c:pt idx="136">
                  <c:v>1.603</c:v>
                </c:pt>
                <c:pt idx="137">
                  <c:v>1.65</c:v>
                </c:pt>
                <c:pt idx="138">
                  <c:v>1.698</c:v>
                </c:pt>
                <c:pt idx="139">
                  <c:v>1.7470000000000001</c:v>
                </c:pt>
                <c:pt idx="140">
                  <c:v>1.786</c:v>
                </c:pt>
                <c:pt idx="141">
                  <c:v>1.823</c:v>
                </c:pt>
                <c:pt idx="142">
                  <c:v>1.8720000000000001</c:v>
                </c:pt>
                <c:pt idx="143">
                  <c:v>1.925</c:v>
                </c:pt>
                <c:pt idx="144">
                  <c:v>1.972</c:v>
                </c:pt>
                <c:pt idx="145">
                  <c:v>2.0150000000000001</c:v>
                </c:pt>
                <c:pt idx="146">
                  <c:v>2.0670000000000002</c:v>
                </c:pt>
                <c:pt idx="147">
                  <c:v>2.113</c:v>
                </c:pt>
                <c:pt idx="148">
                  <c:v>2.161</c:v>
                </c:pt>
                <c:pt idx="149">
                  <c:v>2.2130000000000001</c:v>
                </c:pt>
                <c:pt idx="150">
                  <c:v>2.2690000000000001</c:v>
                </c:pt>
                <c:pt idx="151">
                  <c:v>2.3220000000000001</c:v>
                </c:pt>
                <c:pt idx="152">
                  <c:v>2.371</c:v>
                </c:pt>
                <c:pt idx="153">
                  <c:v>2.419</c:v>
                </c:pt>
                <c:pt idx="154">
                  <c:v>2.4609999999999999</c:v>
                </c:pt>
                <c:pt idx="155">
                  <c:v>2.508</c:v>
                </c:pt>
                <c:pt idx="156">
                  <c:v>2.5630000000000002</c:v>
                </c:pt>
                <c:pt idx="157">
                  <c:v>2.6059999999999999</c:v>
                </c:pt>
                <c:pt idx="158">
                  <c:v>2.653</c:v>
                </c:pt>
                <c:pt idx="159">
                  <c:v>2.6970000000000001</c:v>
                </c:pt>
                <c:pt idx="160">
                  <c:v>2.7320000000000002</c:v>
                </c:pt>
                <c:pt idx="161">
                  <c:v>2.7709999999999999</c:v>
                </c:pt>
                <c:pt idx="162">
                  <c:v>2.8140000000000001</c:v>
                </c:pt>
                <c:pt idx="163">
                  <c:v>2.8490000000000002</c:v>
                </c:pt>
                <c:pt idx="164">
                  <c:v>2.8879999999999999</c:v>
                </c:pt>
                <c:pt idx="165">
                  <c:v>2.9169999999999998</c:v>
                </c:pt>
                <c:pt idx="166">
                  <c:v>2.94</c:v>
                </c:pt>
                <c:pt idx="167">
                  <c:v>2.9660000000000002</c:v>
                </c:pt>
                <c:pt idx="168">
                  <c:v>2.99</c:v>
                </c:pt>
                <c:pt idx="169">
                  <c:v>3.0230000000000001</c:v>
                </c:pt>
                <c:pt idx="170">
                  <c:v>3.0510000000000002</c:v>
                </c:pt>
                <c:pt idx="171">
                  <c:v>3.077</c:v>
                </c:pt>
                <c:pt idx="172">
                  <c:v>3.1019999999999999</c:v>
                </c:pt>
                <c:pt idx="173">
                  <c:v>3.1190000000000002</c:v>
                </c:pt>
                <c:pt idx="174">
                  <c:v>3.1360000000000001</c:v>
                </c:pt>
                <c:pt idx="175">
                  <c:v>3.1339999999999999</c:v>
                </c:pt>
                <c:pt idx="176">
                  <c:v>3.1429999999999998</c:v>
                </c:pt>
                <c:pt idx="177">
                  <c:v>3.1560000000000001</c:v>
                </c:pt>
                <c:pt idx="178">
                  <c:v>3.1640000000000001</c:v>
                </c:pt>
                <c:pt idx="179">
                  <c:v>3.1749999999999998</c:v>
                </c:pt>
                <c:pt idx="180">
                  <c:v>3.169</c:v>
                </c:pt>
                <c:pt idx="181">
                  <c:v>3.1579999999999999</c:v>
                </c:pt>
                <c:pt idx="182">
                  <c:v>3.1539999999999999</c:v>
                </c:pt>
                <c:pt idx="183">
                  <c:v>3.1389999999999998</c:v>
                </c:pt>
                <c:pt idx="184">
                  <c:v>3.1240000000000001</c:v>
                </c:pt>
                <c:pt idx="185">
                  <c:v>3.105</c:v>
                </c:pt>
                <c:pt idx="186">
                  <c:v>3.0859999999999999</c:v>
                </c:pt>
                <c:pt idx="187">
                  <c:v>3.0670000000000002</c:v>
                </c:pt>
                <c:pt idx="188">
                  <c:v>3.048</c:v>
                </c:pt>
                <c:pt idx="189">
                  <c:v>3.016</c:v>
                </c:pt>
                <c:pt idx="190">
                  <c:v>2.9860000000000002</c:v>
                </c:pt>
                <c:pt idx="191">
                  <c:v>2.956</c:v>
                </c:pt>
                <c:pt idx="192">
                  <c:v>2.927</c:v>
                </c:pt>
                <c:pt idx="193">
                  <c:v>2.8969999999999998</c:v>
                </c:pt>
                <c:pt idx="194">
                  <c:v>2.8479999999999999</c:v>
                </c:pt>
                <c:pt idx="195">
                  <c:v>2.8279999999999998</c:v>
                </c:pt>
                <c:pt idx="196">
                  <c:v>2.7879999999999998</c:v>
                </c:pt>
                <c:pt idx="197">
                  <c:v>2.746</c:v>
                </c:pt>
                <c:pt idx="198">
                  <c:v>2.6989999999999998</c:v>
                </c:pt>
                <c:pt idx="199">
                  <c:v>2.65</c:v>
                </c:pt>
                <c:pt idx="200">
                  <c:v>2.597</c:v>
                </c:pt>
                <c:pt idx="201">
                  <c:v>2.52</c:v>
                </c:pt>
                <c:pt idx="202">
                  <c:v>2.464</c:v>
                </c:pt>
                <c:pt idx="203">
                  <c:v>2.411</c:v>
                </c:pt>
                <c:pt idx="204">
                  <c:v>2.3580000000000001</c:v>
                </c:pt>
                <c:pt idx="205">
                  <c:v>2.2890000000000001</c:v>
                </c:pt>
                <c:pt idx="206">
                  <c:v>2.2309999999999999</c:v>
                </c:pt>
                <c:pt idx="207">
                  <c:v>2.1760000000000002</c:v>
                </c:pt>
                <c:pt idx="208">
                  <c:v>2.125</c:v>
                </c:pt>
                <c:pt idx="209">
                  <c:v>2.0739999999999998</c:v>
                </c:pt>
                <c:pt idx="210">
                  <c:v>2.0219999999999998</c:v>
                </c:pt>
                <c:pt idx="211">
                  <c:v>1.9770000000000001</c:v>
                </c:pt>
                <c:pt idx="212">
                  <c:v>1.93</c:v>
                </c:pt>
                <c:pt idx="213">
                  <c:v>1.881</c:v>
                </c:pt>
                <c:pt idx="214">
                  <c:v>1.837</c:v>
                </c:pt>
                <c:pt idx="215">
                  <c:v>1.79</c:v>
                </c:pt>
                <c:pt idx="216">
                  <c:v>1.7430000000000001</c:v>
                </c:pt>
                <c:pt idx="217">
                  <c:v>1.6870000000000001</c:v>
                </c:pt>
                <c:pt idx="218">
                  <c:v>1.643</c:v>
                </c:pt>
                <c:pt idx="219">
                  <c:v>1.587</c:v>
                </c:pt>
                <c:pt idx="220">
                  <c:v>1.5329999999999999</c:v>
                </c:pt>
                <c:pt idx="221">
                  <c:v>1.4770000000000001</c:v>
                </c:pt>
                <c:pt idx="222">
                  <c:v>1.421</c:v>
                </c:pt>
                <c:pt idx="223">
                  <c:v>1.363</c:v>
                </c:pt>
                <c:pt idx="224">
                  <c:v>1.31</c:v>
                </c:pt>
                <c:pt idx="225">
                  <c:v>1.2729999999999999</c:v>
                </c:pt>
                <c:pt idx="226">
                  <c:v>1.2270000000000001</c:v>
                </c:pt>
                <c:pt idx="227">
                  <c:v>1.1850000000000001</c:v>
                </c:pt>
                <c:pt idx="228">
                  <c:v>1.139</c:v>
                </c:pt>
                <c:pt idx="229">
                  <c:v>1.0940000000000001</c:v>
                </c:pt>
                <c:pt idx="230">
                  <c:v>1.0509999999999999</c:v>
                </c:pt>
                <c:pt idx="231">
                  <c:v>1.0069999999999999</c:v>
                </c:pt>
                <c:pt idx="232">
                  <c:v>0.97399999999999998</c:v>
                </c:pt>
                <c:pt idx="233">
                  <c:v>0.93799999999999994</c:v>
                </c:pt>
                <c:pt idx="234">
                  <c:v>0.90200000000000002</c:v>
                </c:pt>
                <c:pt idx="235">
                  <c:v>0.86899999999999999</c:v>
                </c:pt>
                <c:pt idx="236">
                  <c:v>0.83599999999999997</c:v>
                </c:pt>
                <c:pt idx="237">
                  <c:v>0.80800000000000005</c:v>
                </c:pt>
                <c:pt idx="238">
                  <c:v>0.78100000000000003</c:v>
                </c:pt>
                <c:pt idx="239" formatCode="General">
                  <c:v>0.76100000000000001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234-488D-81BC-0789EB434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207616"/>
        <c:axId val="36225792"/>
      </c:lineChart>
      <c:catAx>
        <c:axId val="36207616"/>
        <c:scaling>
          <c:orientation val="minMax"/>
        </c:scaling>
        <c:delete val="0"/>
        <c:axPos val="b"/>
        <c:majorGridlines/>
        <c:numFmt formatCode="h:mm:ss;@" sourceLinked="1"/>
        <c:majorTickMark val="out"/>
        <c:minorTickMark val="none"/>
        <c:tickLblPos val="nextTo"/>
        <c:crossAx val="36225792"/>
        <c:crosses val="autoZero"/>
        <c:auto val="1"/>
        <c:lblAlgn val="ctr"/>
        <c:lblOffset val="100"/>
        <c:tickMarkSkip val="3"/>
        <c:noMultiLvlLbl val="0"/>
      </c:catAx>
      <c:valAx>
        <c:axId val="3622579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6207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247649</xdr:colOff>
      <xdr:row>3</xdr:row>
      <xdr:rowOff>33337</xdr:rowOff>
    </xdr:from>
    <xdr:to>
      <xdr:col>18</xdr:col>
      <xdr:colOff>123824</xdr:colOff>
      <xdr:row>17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114299</xdr:colOff>
      <xdr:row>3</xdr:row>
      <xdr:rowOff>109538</xdr:rowOff>
    </xdr:from>
    <xdr:to>
      <xdr:col>16</xdr:col>
      <xdr:colOff>133350</xdr:colOff>
      <xdr:row>16</xdr:row>
      <xdr:rowOff>142876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276224</xdr:colOff>
      <xdr:row>3</xdr:row>
      <xdr:rowOff>138112</xdr:rowOff>
    </xdr:from>
    <xdr:to>
      <xdr:col>16</xdr:col>
      <xdr:colOff>209550</xdr:colOff>
      <xdr:row>17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380999</xdr:colOff>
      <xdr:row>3</xdr:row>
      <xdr:rowOff>90487</xdr:rowOff>
    </xdr:from>
    <xdr:to>
      <xdr:col>18</xdr:col>
      <xdr:colOff>200025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47624</xdr:colOff>
      <xdr:row>3</xdr:row>
      <xdr:rowOff>80962</xdr:rowOff>
    </xdr:from>
    <xdr:to>
      <xdr:col>17</xdr:col>
      <xdr:colOff>381000</xdr:colOff>
      <xdr:row>16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361949</xdr:colOff>
      <xdr:row>4</xdr:row>
      <xdr:rowOff>90488</xdr:rowOff>
    </xdr:from>
    <xdr:to>
      <xdr:col>18</xdr:col>
      <xdr:colOff>200025</xdr:colOff>
      <xdr:row>18</xdr:row>
      <xdr:rowOff>28576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495299</xdr:colOff>
      <xdr:row>4</xdr:row>
      <xdr:rowOff>14287</xdr:rowOff>
    </xdr:from>
    <xdr:to>
      <xdr:col>17</xdr:col>
      <xdr:colOff>390525</xdr:colOff>
      <xdr:row>17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2</xdr:row>
      <xdr:rowOff>176212</xdr:rowOff>
    </xdr:from>
    <xdr:to>
      <xdr:col>17</xdr:col>
      <xdr:colOff>371474</xdr:colOff>
      <xdr:row>15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95249</xdr:colOff>
      <xdr:row>3</xdr:row>
      <xdr:rowOff>161926</xdr:rowOff>
    </xdr:from>
    <xdr:to>
      <xdr:col>17</xdr:col>
      <xdr:colOff>542925</xdr:colOff>
      <xdr:row>16</xdr:row>
      <xdr:rowOff>142876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333373</xdr:colOff>
      <xdr:row>2</xdr:row>
      <xdr:rowOff>185737</xdr:rowOff>
    </xdr:from>
    <xdr:to>
      <xdr:col>18</xdr:col>
      <xdr:colOff>219074</xdr:colOff>
      <xdr:row>15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257175</xdr:colOff>
      <xdr:row>4</xdr:row>
      <xdr:rowOff>14287</xdr:rowOff>
    </xdr:from>
    <xdr:to>
      <xdr:col>18</xdr:col>
      <xdr:colOff>47625</xdr:colOff>
      <xdr:row>17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209549</xdr:colOff>
      <xdr:row>3</xdr:row>
      <xdr:rowOff>23812</xdr:rowOff>
    </xdr:from>
    <xdr:to>
      <xdr:col>18</xdr:col>
      <xdr:colOff>19050</xdr:colOff>
      <xdr:row>15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304799</xdr:colOff>
      <xdr:row>2</xdr:row>
      <xdr:rowOff>109537</xdr:rowOff>
    </xdr:from>
    <xdr:to>
      <xdr:col>18</xdr:col>
      <xdr:colOff>142875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219074</xdr:colOff>
      <xdr:row>3</xdr:row>
      <xdr:rowOff>119062</xdr:rowOff>
    </xdr:from>
    <xdr:to>
      <xdr:col>18</xdr:col>
      <xdr:colOff>0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466724</xdr:colOff>
      <xdr:row>3</xdr:row>
      <xdr:rowOff>42863</xdr:rowOff>
    </xdr:from>
    <xdr:to>
      <xdr:col>18</xdr:col>
      <xdr:colOff>352425</xdr:colOff>
      <xdr:row>16</xdr:row>
      <xdr:rowOff>171451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4"/>
  <sheetViews>
    <sheetView workbookViewId="0">
      <selection activeCell="M21" sqref="M21"/>
    </sheetView>
  </sheetViews>
  <sheetFormatPr defaultRowHeight="14.4" x14ac:dyDescent="0.3"/>
  <sheetData>
    <row r="1" spans="1:8" x14ac:dyDescent="0.3">
      <c r="A1" s="1"/>
      <c r="B1" s="257" t="s">
        <v>0</v>
      </c>
      <c r="C1" s="257"/>
      <c r="D1" s="257"/>
      <c r="E1" s="257"/>
      <c r="F1" s="257"/>
      <c r="G1" s="1"/>
      <c r="H1" s="1"/>
    </row>
    <row r="2" spans="1:8" x14ac:dyDescent="0.3">
      <c r="A2" s="258" t="s">
        <v>1</v>
      </c>
      <c r="B2" s="258"/>
      <c r="C2" s="258"/>
      <c r="D2" s="258"/>
      <c r="E2" s="258"/>
      <c r="F2" s="258"/>
      <c r="G2" s="1"/>
      <c r="H2" s="1"/>
    </row>
    <row r="3" spans="1:8" x14ac:dyDescent="0.3">
      <c r="A3" s="7" t="s">
        <v>2</v>
      </c>
      <c r="B3" s="7"/>
      <c r="C3" s="7"/>
      <c r="D3" s="1"/>
      <c r="E3" s="1"/>
      <c r="F3" s="1"/>
      <c r="G3" s="1"/>
      <c r="H3" s="1"/>
    </row>
    <row r="4" spans="1:8" x14ac:dyDescent="0.3">
      <c r="A4" s="2"/>
      <c r="B4" s="13" t="s">
        <v>3</v>
      </c>
      <c r="C4" s="13" t="s">
        <v>4</v>
      </c>
      <c r="D4" s="5" t="s">
        <v>5</v>
      </c>
      <c r="E4" s="5" t="s">
        <v>6</v>
      </c>
      <c r="F4" s="5" t="s">
        <v>7</v>
      </c>
      <c r="G4" s="6" t="s">
        <v>8</v>
      </c>
      <c r="H4" s="6" t="s">
        <v>9</v>
      </c>
    </row>
    <row r="5" spans="1:8" x14ac:dyDescent="0.3">
      <c r="A5" s="2">
        <v>0</v>
      </c>
      <c r="B5" s="4"/>
      <c r="C5" s="4"/>
      <c r="D5" s="4"/>
      <c r="E5" s="4"/>
      <c r="F5" s="11"/>
      <c r="G5" s="17">
        <v>0.95899999999999996</v>
      </c>
      <c r="H5" s="4">
        <v>1.371</v>
      </c>
    </row>
    <row r="6" spans="1:8" x14ac:dyDescent="0.3">
      <c r="A6" s="3">
        <v>4.1666666666666666E-3</v>
      </c>
      <c r="B6" s="4"/>
      <c r="C6" s="4"/>
      <c r="D6" s="4"/>
      <c r="E6" s="4"/>
      <c r="F6" s="11"/>
      <c r="G6" s="4">
        <v>0.92700000000000005</v>
      </c>
      <c r="H6" s="4">
        <v>1.3320000000000001</v>
      </c>
    </row>
    <row r="7" spans="1:8" x14ac:dyDescent="0.3">
      <c r="A7" s="3">
        <v>8.3333333333333332E-3</v>
      </c>
      <c r="B7" s="4"/>
      <c r="C7" s="4"/>
      <c r="D7" s="4"/>
      <c r="E7" s="4"/>
      <c r="F7" s="11"/>
      <c r="G7" s="4">
        <v>0.89300000000000002</v>
      </c>
      <c r="H7" s="4">
        <v>1.3</v>
      </c>
    </row>
    <row r="8" spans="1:8" x14ac:dyDescent="0.3">
      <c r="A8" s="3">
        <v>1.2499999999999999E-2</v>
      </c>
      <c r="B8" s="4"/>
      <c r="C8" s="4"/>
      <c r="D8" s="4"/>
      <c r="E8" s="4"/>
      <c r="F8" s="11"/>
      <c r="G8" s="4">
        <v>0.86299999999999999</v>
      </c>
      <c r="H8" s="4">
        <v>1.282</v>
      </c>
    </row>
    <row r="9" spans="1:8" x14ac:dyDescent="0.3">
      <c r="A9" s="3">
        <v>1.6666666666666701E-2</v>
      </c>
      <c r="B9" s="4"/>
      <c r="C9" s="4"/>
      <c r="D9" s="4"/>
      <c r="E9" s="4"/>
      <c r="F9" s="11"/>
      <c r="G9" s="4">
        <v>0.83099999999999996</v>
      </c>
      <c r="H9" s="4">
        <v>1.2350000000000001</v>
      </c>
    </row>
    <row r="10" spans="1:8" x14ac:dyDescent="0.3">
      <c r="A10" s="3">
        <v>2.0833333333333402E-2</v>
      </c>
      <c r="B10" s="4"/>
      <c r="C10" s="4"/>
      <c r="D10" s="4"/>
      <c r="E10" s="4"/>
      <c r="F10" s="11"/>
      <c r="G10" s="4">
        <v>0.80900000000000005</v>
      </c>
      <c r="H10" s="4">
        <v>1.194</v>
      </c>
    </row>
    <row r="11" spans="1:8" x14ac:dyDescent="0.3">
      <c r="A11" s="3">
        <v>2.5000000000000001E-2</v>
      </c>
      <c r="B11" s="4"/>
      <c r="C11" s="4"/>
      <c r="D11" s="4"/>
      <c r="E11" s="4"/>
      <c r="F11" s="11"/>
      <c r="G11" s="4">
        <v>0.78600000000000003</v>
      </c>
      <c r="H11" s="4">
        <v>1.1459999999999999</v>
      </c>
    </row>
    <row r="12" spans="1:8" x14ac:dyDescent="0.3">
      <c r="A12" s="3">
        <v>2.9166666666666698E-2</v>
      </c>
      <c r="B12" s="4"/>
      <c r="C12" s="4"/>
      <c r="D12" s="4"/>
      <c r="E12" s="4"/>
      <c r="F12" s="11"/>
      <c r="G12" s="4">
        <v>0.76700000000000002</v>
      </c>
      <c r="H12" s="4">
        <v>1.111</v>
      </c>
    </row>
    <row r="13" spans="1:8" x14ac:dyDescent="0.3">
      <c r="A13" s="3">
        <v>3.3333333333333402E-2</v>
      </c>
      <c r="B13" s="4"/>
      <c r="C13" s="4"/>
      <c r="D13" s="4"/>
      <c r="E13" s="4"/>
      <c r="F13" s="11"/>
      <c r="G13" s="4">
        <v>0.75700000000000001</v>
      </c>
      <c r="H13" s="4">
        <v>1.069</v>
      </c>
    </row>
    <row r="14" spans="1:8" x14ac:dyDescent="0.3">
      <c r="A14" s="3">
        <v>3.7499999999999999E-2</v>
      </c>
      <c r="B14" s="4"/>
      <c r="C14" s="4"/>
      <c r="D14" s="4"/>
      <c r="E14" s="16"/>
      <c r="F14" s="11"/>
      <c r="G14" s="4">
        <v>0.73599999999999999</v>
      </c>
      <c r="H14" s="4">
        <v>1.0329999999999999</v>
      </c>
    </row>
    <row r="15" spans="1:8" x14ac:dyDescent="0.3">
      <c r="A15" s="3">
        <v>4.1666666666666699E-2</v>
      </c>
      <c r="B15" s="4"/>
      <c r="C15" s="12"/>
      <c r="D15" s="14"/>
      <c r="E15" s="16"/>
      <c r="F15" s="4"/>
      <c r="G15" s="9">
        <v>0.73199999999999998</v>
      </c>
      <c r="H15" s="4">
        <v>0.99399999999999999</v>
      </c>
    </row>
    <row r="16" spans="1:8" x14ac:dyDescent="0.3">
      <c r="A16" s="3">
        <v>4.5833333333333399E-2</v>
      </c>
      <c r="B16" s="4"/>
      <c r="C16" s="4"/>
      <c r="D16" s="14"/>
      <c r="E16" s="15"/>
      <c r="F16" s="4"/>
      <c r="G16" s="9">
        <v>0.73099999999999998</v>
      </c>
      <c r="H16" s="4">
        <v>0.96099999999999997</v>
      </c>
    </row>
    <row r="17" spans="1:8" x14ac:dyDescent="0.3">
      <c r="A17" s="3">
        <v>0.05</v>
      </c>
      <c r="B17" s="4"/>
      <c r="C17" s="4"/>
      <c r="D17" s="14"/>
      <c r="E17" s="15"/>
      <c r="F17" s="4"/>
      <c r="G17" s="4">
        <v>0.74399999999999999</v>
      </c>
      <c r="H17" s="4">
        <v>0.93799999999999994</v>
      </c>
    </row>
    <row r="18" spans="1:8" x14ac:dyDescent="0.3">
      <c r="A18" s="3">
        <v>5.4166666666666703E-2</v>
      </c>
      <c r="B18" s="4"/>
      <c r="C18" s="4"/>
      <c r="D18" s="14"/>
      <c r="E18" s="15"/>
      <c r="F18" s="4"/>
      <c r="G18" s="4">
        <v>0.76500000000000001</v>
      </c>
      <c r="H18" s="4">
        <v>0.91500000000000004</v>
      </c>
    </row>
    <row r="19" spans="1:8" x14ac:dyDescent="0.3">
      <c r="A19" s="3">
        <v>5.8333333333333397E-2</v>
      </c>
      <c r="B19" s="4"/>
      <c r="C19" s="4"/>
      <c r="D19" s="14"/>
      <c r="E19" s="15"/>
      <c r="F19" s="4"/>
      <c r="G19" s="4">
        <v>0.79900000000000004</v>
      </c>
      <c r="H19" s="4">
        <v>0.90800000000000003</v>
      </c>
    </row>
    <row r="20" spans="1:8" x14ac:dyDescent="0.3">
      <c r="A20" s="3">
        <v>6.25E-2</v>
      </c>
      <c r="B20" s="4"/>
      <c r="C20" s="4"/>
      <c r="D20" s="14"/>
      <c r="E20" s="15"/>
      <c r="F20" s="4"/>
      <c r="G20" s="4">
        <v>0.82899999999999996</v>
      </c>
      <c r="H20" s="4">
        <v>0.89100000000000001</v>
      </c>
    </row>
    <row r="21" spans="1:8" x14ac:dyDescent="0.3">
      <c r="A21" s="3">
        <v>6.6666666666666693E-2</v>
      </c>
      <c r="B21" s="4"/>
      <c r="C21" s="4"/>
      <c r="D21" s="14"/>
      <c r="E21" s="15"/>
      <c r="F21" s="4"/>
      <c r="G21" s="4">
        <v>0.874</v>
      </c>
      <c r="H21" s="4">
        <v>0.88900000000000001</v>
      </c>
    </row>
    <row r="22" spans="1:8" x14ac:dyDescent="0.3">
      <c r="A22" s="3">
        <v>7.0833333333333401E-2</v>
      </c>
      <c r="B22" s="4"/>
      <c r="C22" s="4"/>
      <c r="D22" s="14"/>
      <c r="E22" s="15"/>
      <c r="F22" s="4"/>
      <c r="G22" s="4">
        <v>0.91500000000000004</v>
      </c>
      <c r="H22" s="9">
        <v>0.88</v>
      </c>
    </row>
    <row r="23" spans="1:8" x14ac:dyDescent="0.3">
      <c r="A23" s="3">
        <v>7.4999999999999997E-2</v>
      </c>
      <c r="B23" s="4"/>
      <c r="C23" s="4"/>
      <c r="D23" s="14"/>
      <c r="E23" s="15"/>
      <c r="F23" s="4"/>
      <c r="G23" s="4">
        <v>0.95199999999999996</v>
      </c>
      <c r="H23" s="9">
        <v>0.88300000000000001</v>
      </c>
    </row>
    <row r="24" spans="1:8" x14ac:dyDescent="0.3">
      <c r="A24" s="3">
        <v>7.9166666666666705E-2</v>
      </c>
      <c r="B24" s="4"/>
      <c r="C24" s="4"/>
      <c r="D24" s="14"/>
      <c r="E24" s="15"/>
      <c r="F24" s="4"/>
      <c r="G24" s="4">
        <v>1</v>
      </c>
      <c r="H24" s="4">
        <v>0.91300000000000003</v>
      </c>
    </row>
    <row r="25" spans="1:8" x14ac:dyDescent="0.3">
      <c r="A25" s="3">
        <v>8.3333333333333398E-2</v>
      </c>
      <c r="B25" s="4"/>
      <c r="C25" s="4"/>
      <c r="D25" s="14"/>
      <c r="E25" s="15"/>
      <c r="F25" s="4"/>
      <c r="G25" s="4">
        <v>1.0529999999999999</v>
      </c>
      <c r="H25" s="4">
        <v>0.89900000000000002</v>
      </c>
    </row>
    <row r="26" spans="1:8" x14ac:dyDescent="0.3">
      <c r="A26" s="3">
        <v>8.7499999999999994E-2</v>
      </c>
      <c r="B26" s="4"/>
      <c r="C26" s="4"/>
      <c r="D26" s="14"/>
      <c r="E26" s="15"/>
      <c r="F26" s="4"/>
      <c r="G26" s="4">
        <v>1.101</v>
      </c>
      <c r="H26" s="4">
        <v>0.91200000000000003</v>
      </c>
    </row>
    <row r="27" spans="1:8" x14ac:dyDescent="0.3">
      <c r="A27" s="3">
        <v>9.1666666666666702E-2</v>
      </c>
      <c r="B27" s="4"/>
      <c r="C27" s="4"/>
      <c r="D27" s="14"/>
      <c r="E27" s="15"/>
      <c r="F27" s="4"/>
      <c r="G27" s="4">
        <v>1.1479999999999999</v>
      </c>
      <c r="H27" s="4">
        <v>0.93100000000000005</v>
      </c>
    </row>
    <row r="28" spans="1:8" x14ac:dyDescent="0.3">
      <c r="A28" s="3">
        <v>9.5833333333333395E-2</v>
      </c>
      <c r="B28" s="4"/>
      <c r="C28" s="4"/>
      <c r="D28" s="14"/>
      <c r="E28" s="15"/>
      <c r="F28" s="4"/>
      <c r="G28" s="4">
        <v>1.194</v>
      </c>
      <c r="H28" s="4">
        <v>0.95399999999999996</v>
      </c>
    </row>
    <row r="29" spans="1:8" x14ac:dyDescent="0.3">
      <c r="A29" s="3">
        <v>0.1</v>
      </c>
      <c r="B29" s="4"/>
      <c r="C29" s="4"/>
      <c r="D29" s="14"/>
      <c r="E29" s="15"/>
      <c r="F29" s="4"/>
      <c r="G29" s="4">
        <v>1.2250000000000001</v>
      </c>
      <c r="H29" s="4">
        <v>0.97799999999999998</v>
      </c>
    </row>
    <row r="30" spans="1:8" x14ac:dyDescent="0.3">
      <c r="A30" s="3">
        <v>0.104166666666667</v>
      </c>
      <c r="B30" s="4"/>
      <c r="C30" s="4"/>
      <c r="D30" s="14"/>
      <c r="E30" s="15"/>
      <c r="F30" s="4"/>
      <c r="G30" s="4">
        <v>1.276</v>
      </c>
      <c r="H30" s="4">
        <v>1.0289999999999999</v>
      </c>
    </row>
    <row r="31" spans="1:8" x14ac:dyDescent="0.3">
      <c r="A31" s="3">
        <v>0.108333333333334</v>
      </c>
      <c r="B31" s="4"/>
      <c r="C31" s="4"/>
      <c r="D31" s="14"/>
      <c r="E31" s="15"/>
      <c r="F31" s="4"/>
      <c r="G31" s="4">
        <v>1.3160000000000001</v>
      </c>
      <c r="H31" s="4">
        <v>1.036</v>
      </c>
    </row>
    <row r="32" spans="1:8" x14ac:dyDescent="0.3">
      <c r="A32" s="3">
        <v>0.1125</v>
      </c>
      <c r="B32" s="4"/>
      <c r="C32" s="4"/>
      <c r="D32" s="14"/>
      <c r="E32" s="15"/>
      <c r="F32" s="4"/>
      <c r="G32" s="4">
        <v>1.381</v>
      </c>
      <c r="H32" s="4">
        <v>1.0549999999999999</v>
      </c>
    </row>
    <row r="33" spans="1:8" x14ac:dyDescent="0.3">
      <c r="A33" s="3">
        <v>0.116666666666667</v>
      </c>
      <c r="B33" s="4"/>
      <c r="C33" s="4"/>
      <c r="D33" s="14"/>
      <c r="E33" s="15"/>
      <c r="F33" s="4"/>
      <c r="G33" s="4">
        <v>1.444</v>
      </c>
      <c r="H33" s="4">
        <v>1.1020000000000001</v>
      </c>
    </row>
    <row r="34" spans="1:8" x14ac:dyDescent="0.3">
      <c r="A34" s="3">
        <v>0.120833333333334</v>
      </c>
      <c r="B34" s="4"/>
      <c r="C34" s="4"/>
      <c r="D34" s="14"/>
      <c r="E34" s="15"/>
      <c r="F34" s="4"/>
      <c r="G34" s="4">
        <v>1.4890000000000001</v>
      </c>
      <c r="H34" s="4">
        <v>1.137</v>
      </c>
    </row>
    <row r="35" spans="1:8" x14ac:dyDescent="0.3">
      <c r="A35" s="3">
        <v>0.125</v>
      </c>
      <c r="B35" s="4"/>
      <c r="C35" s="4"/>
      <c r="D35" s="14"/>
      <c r="E35" s="15"/>
      <c r="F35" s="4"/>
      <c r="G35" s="4">
        <v>1.5289999999999999</v>
      </c>
      <c r="H35" s="4">
        <v>1.2</v>
      </c>
    </row>
    <row r="36" spans="1:8" x14ac:dyDescent="0.3">
      <c r="A36" s="3">
        <v>0.12916666666666701</v>
      </c>
      <c r="B36" s="4"/>
      <c r="C36" s="4"/>
      <c r="D36" s="14"/>
      <c r="E36" s="15"/>
      <c r="F36" s="4"/>
      <c r="G36" s="4">
        <v>1.575</v>
      </c>
      <c r="H36" s="4">
        <v>1.236</v>
      </c>
    </row>
    <row r="37" spans="1:8" x14ac:dyDescent="0.3">
      <c r="A37" s="3">
        <v>0.133333333333334</v>
      </c>
      <c r="B37" s="4"/>
      <c r="C37" s="4"/>
      <c r="D37" s="14"/>
      <c r="E37" s="15"/>
      <c r="F37" s="4"/>
      <c r="G37" s="4">
        <v>1.615</v>
      </c>
      <c r="H37" s="4">
        <v>1.2749999999999999</v>
      </c>
    </row>
    <row r="38" spans="1:8" x14ac:dyDescent="0.3">
      <c r="A38" s="3">
        <v>0.13750000000000001</v>
      </c>
      <c r="B38" s="4"/>
      <c r="C38" s="4"/>
      <c r="D38" s="14"/>
      <c r="E38" s="15"/>
      <c r="F38" s="4"/>
      <c r="G38" s="4">
        <v>1.6759999999999999</v>
      </c>
      <c r="H38" s="4">
        <v>1.3340000000000001</v>
      </c>
    </row>
    <row r="39" spans="1:8" x14ac:dyDescent="0.3">
      <c r="A39" s="3">
        <v>0.141666666666667</v>
      </c>
      <c r="B39" s="4"/>
      <c r="C39" s="4"/>
      <c r="D39" s="14"/>
      <c r="E39" s="15"/>
      <c r="F39" s="4"/>
      <c r="G39" s="4">
        <v>1.718</v>
      </c>
      <c r="H39" s="4">
        <v>1.361</v>
      </c>
    </row>
    <row r="40" spans="1:8" x14ac:dyDescent="0.3">
      <c r="A40" s="3">
        <v>0.14583333333333401</v>
      </c>
      <c r="B40" s="4"/>
      <c r="C40" s="4"/>
      <c r="D40" s="14"/>
      <c r="E40" s="15"/>
      <c r="F40" s="4"/>
      <c r="G40" s="4">
        <v>1.772</v>
      </c>
      <c r="H40" s="4">
        <v>1.403</v>
      </c>
    </row>
    <row r="41" spans="1:8" x14ac:dyDescent="0.3">
      <c r="A41" s="3">
        <v>0.15</v>
      </c>
      <c r="B41" s="4"/>
      <c r="C41" s="4"/>
      <c r="D41" s="14"/>
      <c r="E41" s="15"/>
      <c r="F41" s="4"/>
      <c r="G41" s="4">
        <v>1.8169999999999999</v>
      </c>
      <c r="H41" s="4">
        <v>1.448</v>
      </c>
    </row>
    <row r="42" spans="1:8" x14ac:dyDescent="0.3">
      <c r="A42" s="3">
        <v>0.15416666666666701</v>
      </c>
      <c r="B42" s="4"/>
      <c r="C42" s="4"/>
      <c r="D42" s="14"/>
      <c r="E42" s="15"/>
      <c r="F42" s="4"/>
      <c r="G42" s="4">
        <v>1.8759999999999999</v>
      </c>
      <c r="H42" s="4">
        <v>1.5029999999999999</v>
      </c>
    </row>
    <row r="43" spans="1:8" x14ac:dyDescent="0.3">
      <c r="A43" s="3">
        <v>0.15833333333333399</v>
      </c>
      <c r="B43" s="4"/>
      <c r="C43" s="4"/>
      <c r="D43" s="14"/>
      <c r="E43" s="15"/>
      <c r="F43" s="4"/>
      <c r="G43" s="4">
        <v>1.9359999999999999</v>
      </c>
      <c r="H43" s="4">
        <v>1.5429999999999999</v>
      </c>
    </row>
    <row r="44" spans="1:8" x14ac:dyDescent="0.3">
      <c r="A44" s="3">
        <v>0.16250000000000001</v>
      </c>
      <c r="B44" s="4"/>
      <c r="C44" s="4"/>
      <c r="D44" s="14"/>
      <c r="E44" s="15"/>
      <c r="F44" s="4"/>
      <c r="G44" s="4">
        <v>1.9810000000000001</v>
      </c>
      <c r="H44" s="4">
        <v>1.591</v>
      </c>
    </row>
    <row r="45" spans="1:8" x14ac:dyDescent="0.3">
      <c r="A45" s="3">
        <v>0.16666666666666699</v>
      </c>
      <c r="B45" s="4"/>
      <c r="C45" s="4"/>
      <c r="D45" s="14"/>
      <c r="E45" s="15"/>
      <c r="F45" s="4"/>
      <c r="G45" s="4">
        <v>2.0339999999999998</v>
      </c>
      <c r="H45" s="4">
        <v>1.627</v>
      </c>
    </row>
    <row r="46" spans="1:8" x14ac:dyDescent="0.3">
      <c r="A46" s="3">
        <v>0.170833333333334</v>
      </c>
      <c r="B46" s="4"/>
      <c r="C46" s="4"/>
      <c r="D46" s="14"/>
      <c r="E46" s="15"/>
      <c r="F46" s="4"/>
      <c r="G46" s="4">
        <v>2.085</v>
      </c>
      <c r="H46" s="4">
        <v>1.673</v>
      </c>
    </row>
    <row r="47" spans="1:8" x14ac:dyDescent="0.3">
      <c r="A47" s="3">
        <v>0.17499999999999999</v>
      </c>
      <c r="B47" s="4"/>
      <c r="C47" s="4"/>
      <c r="D47" s="14"/>
      <c r="E47" s="15"/>
      <c r="F47" s="4"/>
      <c r="G47" s="4">
        <v>2.1419999999999999</v>
      </c>
      <c r="H47" s="4">
        <v>1.7090000000000001</v>
      </c>
    </row>
    <row r="48" spans="1:8" x14ac:dyDescent="0.3">
      <c r="A48" s="3">
        <v>0.179166666666667</v>
      </c>
      <c r="B48" s="4"/>
      <c r="C48" s="4"/>
      <c r="D48" s="14"/>
      <c r="E48" s="15"/>
      <c r="F48" s="4"/>
      <c r="G48" s="4">
        <v>2.1890000000000001</v>
      </c>
      <c r="H48" s="4">
        <v>1.7509999999999999</v>
      </c>
    </row>
    <row r="49" spans="1:8" x14ac:dyDescent="0.3">
      <c r="A49" s="3">
        <v>0.18333333333333399</v>
      </c>
      <c r="B49" s="4"/>
      <c r="C49" s="4"/>
      <c r="D49" s="14"/>
      <c r="E49" s="15"/>
      <c r="F49" s="4"/>
      <c r="G49" s="4">
        <v>2.2530000000000001</v>
      </c>
      <c r="H49" s="4">
        <v>1.8009999999999999</v>
      </c>
    </row>
    <row r="50" spans="1:8" x14ac:dyDescent="0.3">
      <c r="A50" s="3">
        <v>0.1875</v>
      </c>
      <c r="B50" s="4"/>
      <c r="C50" s="4"/>
      <c r="D50" s="14"/>
      <c r="E50" s="15"/>
      <c r="F50" s="4"/>
      <c r="G50" s="4">
        <v>2.3010000000000002</v>
      </c>
      <c r="H50" s="4">
        <v>1.8240000000000001</v>
      </c>
    </row>
    <row r="51" spans="1:8" x14ac:dyDescent="0.3">
      <c r="A51" s="3">
        <v>0.19166666666666701</v>
      </c>
      <c r="B51" s="4"/>
      <c r="C51" s="4"/>
      <c r="D51" s="14"/>
      <c r="E51" s="15"/>
      <c r="F51" s="4"/>
      <c r="G51" s="4">
        <v>2.3479999999999999</v>
      </c>
      <c r="H51" s="4">
        <v>1.8680000000000001</v>
      </c>
    </row>
    <row r="52" spans="1:8" x14ac:dyDescent="0.3">
      <c r="A52" s="3">
        <v>0.195833333333334</v>
      </c>
      <c r="B52" s="4"/>
      <c r="C52" s="4"/>
      <c r="D52" s="14"/>
      <c r="E52" s="15"/>
      <c r="F52" s="4"/>
      <c r="G52" s="4">
        <v>2.407</v>
      </c>
      <c r="H52" s="4">
        <v>1.9219999999999999</v>
      </c>
    </row>
    <row r="53" spans="1:8" x14ac:dyDescent="0.3">
      <c r="A53" s="3">
        <v>0.2</v>
      </c>
      <c r="B53" s="4"/>
      <c r="C53" s="4"/>
      <c r="D53" s="14"/>
      <c r="E53" s="15"/>
      <c r="F53" s="4"/>
      <c r="G53" s="4">
        <v>2.4449999999999998</v>
      </c>
      <c r="H53" s="4">
        <v>1.974</v>
      </c>
    </row>
    <row r="54" spans="1:8" x14ac:dyDescent="0.3">
      <c r="A54" s="3">
        <v>0.204166666666667</v>
      </c>
      <c r="B54" s="4"/>
      <c r="C54" s="4"/>
      <c r="D54" s="14"/>
      <c r="E54" s="15"/>
      <c r="F54" s="4"/>
      <c r="G54" s="4">
        <v>2.4820000000000002</v>
      </c>
      <c r="H54" s="4">
        <v>2.0179999999999998</v>
      </c>
    </row>
    <row r="55" spans="1:8" x14ac:dyDescent="0.3">
      <c r="A55" s="3">
        <v>0.20833333333333401</v>
      </c>
      <c r="B55" s="4"/>
      <c r="C55" s="4"/>
      <c r="D55" s="14"/>
      <c r="E55" s="15"/>
      <c r="F55" s="4"/>
      <c r="G55" s="4">
        <v>2.5310000000000001</v>
      </c>
      <c r="H55" s="4">
        <v>2.048</v>
      </c>
    </row>
    <row r="56" spans="1:8" x14ac:dyDescent="0.3">
      <c r="A56" s="3">
        <v>0.21249999999999999</v>
      </c>
      <c r="B56" s="4"/>
      <c r="C56" s="4"/>
      <c r="D56" s="14"/>
      <c r="E56" s="15"/>
      <c r="F56" s="4"/>
      <c r="G56" s="4">
        <v>2.5590000000000002</v>
      </c>
      <c r="H56" s="4">
        <v>2.0699999999999998</v>
      </c>
    </row>
    <row r="57" spans="1:8" x14ac:dyDescent="0.3">
      <c r="A57" s="3">
        <v>0.21666666666666701</v>
      </c>
      <c r="B57" s="4"/>
      <c r="C57" s="4"/>
      <c r="D57" s="14"/>
      <c r="E57" s="15"/>
      <c r="F57" s="4"/>
      <c r="G57" s="4">
        <v>2.6040000000000001</v>
      </c>
      <c r="H57" s="4">
        <v>2.1309999999999998</v>
      </c>
    </row>
    <row r="58" spans="1:8" x14ac:dyDescent="0.3">
      <c r="A58" s="3">
        <v>0.22083333333333399</v>
      </c>
      <c r="B58" s="4"/>
      <c r="C58" s="4"/>
      <c r="D58" s="14"/>
      <c r="E58" s="15"/>
      <c r="F58" s="4"/>
      <c r="G58" s="4">
        <v>2.65</v>
      </c>
      <c r="H58" s="4">
        <v>2.1890000000000001</v>
      </c>
    </row>
    <row r="59" spans="1:8" x14ac:dyDescent="0.3">
      <c r="A59" s="3">
        <v>0.22500000000000001</v>
      </c>
      <c r="B59" s="4"/>
      <c r="C59" s="4"/>
      <c r="D59" s="14"/>
      <c r="E59" s="15"/>
      <c r="F59" s="4"/>
      <c r="G59" s="4">
        <v>2.6840000000000002</v>
      </c>
      <c r="H59" s="4">
        <v>2.206</v>
      </c>
    </row>
    <row r="60" spans="1:8" x14ac:dyDescent="0.3">
      <c r="A60" s="3">
        <v>0.22916666666666699</v>
      </c>
      <c r="B60" s="4"/>
      <c r="C60" s="4"/>
      <c r="D60" s="14"/>
      <c r="E60" s="15"/>
      <c r="F60" s="4"/>
      <c r="G60" s="4">
        <v>2.7229999999999999</v>
      </c>
      <c r="H60" s="4">
        <v>2.2440000000000002</v>
      </c>
    </row>
    <row r="61" spans="1:8" x14ac:dyDescent="0.3">
      <c r="A61" s="3">
        <v>0.233333333333334</v>
      </c>
      <c r="B61" s="4"/>
      <c r="C61" s="4"/>
      <c r="D61" s="14"/>
      <c r="E61" s="15"/>
      <c r="F61" s="4"/>
      <c r="G61" s="4">
        <v>2.7349999999999999</v>
      </c>
      <c r="H61" s="4">
        <v>2.2890000000000001</v>
      </c>
    </row>
    <row r="62" spans="1:8" x14ac:dyDescent="0.3">
      <c r="A62" s="3">
        <v>0.23749999999999999</v>
      </c>
      <c r="B62" s="4"/>
      <c r="C62" s="4"/>
      <c r="D62" s="14"/>
      <c r="E62" s="15"/>
      <c r="F62" s="4"/>
      <c r="G62" s="4">
        <v>2.778</v>
      </c>
      <c r="H62" s="4">
        <v>2.335</v>
      </c>
    </row>
    <row r="63" spans="1:8" x14ac:dyDescent="0.3">
      <c r="A63" s="3">
        <v>0.241666666666667</v>
      </c>
      <c r="B63" s="4"/>
      <c r="C63" s="4"/>
      <c r="D63" s="14"/>
      <c r="E63" s="15"/>
      <c r="F63" s="4"/>
      <c r="G63" s="4">
        <v>2.7879999999999998</v>
      </c>
      <c r="H63" s="4">
        <v>2.3719999999999999</v>
      </c>
    </row>
    <row r="64" spans="1:8" x14ac:dyDescent="0.3">
      <c r="A64" s="3">
        <v>0.24583333333333399</v>
      </c>
      <c r="B64" s="4"/>
      <c r="C64" s="4"/>
      <c r="D64" s="14"/>
      <c r="E64" s="15"/>
      <c r="F64" s="4"/>
      <c r="G64" s="4">
        <v>2.8039999999999998</v>
      </c>
      <c r="H64" s="4">
        <v>2.38</v>
      </c>
    </row>
    <row r="65" spans="1:8" x14ac:dyDescent="0.3">
      <c r="A65" s="3">
        <v>0.25</v>
      </c>
      <c r="B65" s="4"/>
      <c r="C65" s="4"/>
      <c r="D65" s="14"/>
      <c r="E65" s="15"/>
      <c r="F65" s="4"/>
      <c r="G65" s="4">
        <v>2.8250000000000002</v>
      </c>
      <c r="H65" s="4">
        <v>2.4049999999999998</v>
      </c>
    </row>
    <row r="66" spans="1:8" x14ac:dyDescent="0.3">
      <c r="A66" s="3">
        <v>0.25416666666666698</v>
      </c>
      <c r="B66" s="4"/>
      <c r="C66" s="4"/>
      <c r="D66" s="14"/>
      <c r="E66" s="15"/>
      <c r="F66" s="4"/>
      <c r="G66" s="4">
        <v>2.839</v>
      </c>
      <c r="H66" s="4">
        <v>2.4350000000000001</v>
      </c>
    </row>
    <row r="67" spans="1:8" x14ac:dyDescent="0.3">
      <c r="A67" s="3">
        <v>0.25833333333333403</v>
      </c>
      <c r="B67" s="4"/>
      <c r="C67" s="4"/>
      <c r="D67" s="14"/>
      <c r="E67" s="15"/>
      <c r="F67" s="4"/>
      <c r="G67" s="4">
        <v>2.847</v>
      </c>
      <c r="H67" s="4">
        <v>2.4670000000000001</v>
      </c>
    </row>
    <row r="68" spans="1:8" x14ac:dyDescent="0.3">
      <c r="A68" s="3">
        <v>0.26250000000000001</v>
      </c>
      <c r="B68" s="4"/>
      <c r="C68" s="4"/>
      <c r="D68" s="14"/>
      <c r="E68" s="15"/>
      <c r="F68" s="4"/>
      <c r="G68" s="4">
        <v>2.8650000000000002</v>
      </c>
      <c r="H68" s="4">
        <v>2.488</v>
      </c>
    </row>
    <row r="69" spans="1:8" x14ac:dyDescent="0.3">
      <c r="A69" s="3">
        <v>0.266666666666667</v>
      </c>
      <c r="B69" s="4"/>
      <c r="C69" s="4"/>
      <c r="D69" s="14"/>
      <c r="E69" s="15"/>
      <c r="F69" s="4"/>
      <c r="G69" s="4">
        <v>2.867</v>
      </c>
      <c r="H69" s="4">
        <v>2.5099999999999998</v>
      </c>
    </row>
    <row r="70" spans="1:8" x14ac:dyDescent="0.3">
      <c r="A70" s="3">
        <v>0.27083333333333398</v>
      </c>
      <c r="B70" s="4"/>
      <c r="C70" s="4"/>
      <c r="D70" s="14"/>
      <c r="E70" s="15"/>
      <c r="F70" s="4"/>
      <c r="G70" s="4">
        <v>2.875</v>
      </c>
      <c r="H70" s="4">
        <v>2.5409999999999999</v>
      </c>
    </row>
    <row r="71" spans="1:8" x14ac:dyDescent="0.3">
      <c r="A71" s="3">
        <v>0.27500000000000002</v>
      </c>
      <c r="B71" s="4"/>
      <c r="C71" s="4"/>
      <c r="D71" s="14"/>
      <c r="E71" s="15"/>
      <c r="F71" s="4"/>
      <c r="G71" s="4">
        <v>2.8940000000000001</v>
      </c>
      <c r="H71" s="4">
        <v>2.5590000000000002</v>
      </c>
    </row>
    <row r="72" spans="1:8" x14ac:dyDescent="0.3">
      <c r="A72" s="3">
        <v>0.27916666666666701</v>
      </c>
      <c r="B72" s="4"/>
      <c r="C72" s="4"/>
      <c r="D72" s="14"/>
      <c r="E72" s="15"/>
      <c r="F72" s="4"/>
      <c r="G72" s="4">
        <v>2.8879999999999999</v>
      </c>
      <c r="H72" s="4">
        <v>2.58</v>
      </c>
    </row>
    <row r="73" spans="1:8" x14ac:dyDescent="0.3">
      <c r="A73" s="3">
        <v>0.28333333333333399</v>
      </c>
      <c r="B73" s="4"/>
      <c r="C73" s="4"/>
      <c r="D73" s="14"/>
      <c r="E73" s="15"/>
      <c r="F73" s="4"/>
      <c r="G73" s="4">
        <v>2.903</v>
      </c>
      <c r="H73" s="4">
        <v>2.58</v>
      </c>
    </row>
    <row r="74" spans="1:8" x14ac:dyDescent="0.3">
      <c r="A74" s="3">
        <v>0.28749999999999998</v>
      </c>
      <c r="B74" s="4"/>
      <c r="C74" s="4"/>
      <c r="D74" s="14"/>
      <c r="E74" s="15"/>
      <c r="F74" s="4"/>
      <c r="G74" s="8">
        <v>2.9060000000000001</v>
      </c>
      <c r="H74" s="4">
        <v>2.6080000000000001</v>
      </c>
    </row>
    <row r="75" spans="1:8" x14ac:dyDescent="0.3">
      <c r="A75" s="3">
        <v>0.29166666666666702</v>
      </c>
      <c r="B75" s="4"/>
      <c r="C75" s="4"/>
      <c r="D75" s="14"/>
      <c r="E75" s="15"/>
      <c r="F75" s="4"/>
      <c r="G75" s="8">
        <v>2.9060000000000001</v>
      </c>
      <c r="H75" s="4">
        <v>2.6240000000000001</v>
      </c>
    </row>
    <row r="76" spans="1:8" x14ac:dyDescent="0.3">
      <c r="A76" s="3">
        <v>0.295833333333334</v>
      </c>
      <c r="B76" s="4"/>
      <c r="C76" s="4"/>
      <c r="D76" s="14"/>
      <c r="E76" s="15"/>
      <c r="F76" s="4"/>
      <c r="G76" s="8">
        <v>2.9060000000000001</v>
      </c>
      <c r="H76" s="4">
        <v>2.6280000000000001</v>
      </c>
    </row>
    <row r="77" spans="1:8" x14ac:dyDescent="0.3">
      <c r="A77" s="3">
        <v>0.3</v>
      </c>
      <c r="B77" s="4"/>
      <c r="C77" s="4"/>
      <c r="D77" s="14"/>
      <c r="E77" s="15"/>
      <c r="F77" s="4"/>
      <c r="G77" s="4">
        <v>2.8980000000000001</v>
      </c>
      <c r="H77" s="4">
        <v>2.6320000000000001</v>
      </c>
    </row>
    <row r="78" spans="1:8" x14ac:dyDescent="0.3">
      <c r="A78" s="3">
        <v>0.30416666666666697</v>
      </c>
      <c r="B78" s="4"/>
      <c r="C78" s="4"/>
      <c r="D78" s="14"/>
      <c r="E78" s="15"/>
      <c r="F78" s="4"/>
      <c r="G78" s="4">
        <v>2.895</v>
      </c>
      <c r="H78" s="4">
        <v>2.645</v>
      </c>
    </row>
    <row r="79" spans="1:8" x14ac:dyDescent="0.3">
      <c r="A79" s="3">
        <v>0.30833333333333401</v>
      </c>
      <c r="B79" s="4"/>
      <c r="C79" s="4"/>
      <c r="D79" s="14"/>
      <c r="E79" s="15"/>
      <c r="F79" s="4"/>
      <c r="G79" s="4">
        <v>2.8809999999999998</v>
      </c>
      <c r="H79" s="4">
        <v>2.6629999999999998</v>
      </c>
    </row>
    <row r="80" spans="1:8" x14ac:dyDescent="0.3">
      <c r="A80" s="3">
        <v>0.3125</v>
      </c>
      <c r="B80" s="4"/>
      <c r="C80" s="4"/>
      <c r="D80" s="14"/>
      <c r="E80" s="15"/>
      <c r="F80" s="4"/>
      <c r="G80" s="4">
        <v>2.85</v>
      </c>
      <c r="H80" s="4">
        <v>2.661</v>
      </c>
    </row>
    <row r="81" spans="1:8" x14ac:dyDescent="0.3">
      <c r="A81" s="3">
        <v>0.31666666666666698</v>
      </c>
      <c r="B81" s="4"/>
      <c r="C81" s="4"/>
      <c r="D81" s="14"/>
      <c r="E81" s="15"/>
      <c r="F81" s="4"/>
      <c r="G81" s="4">
        <v>2.8319999999999999</v>
      </c>
      <c r="H81" s="4">
        <v>2.6720000000000002</v>
      </c>
    </row>
    <row r="82" spans="1:8" x14ac:dyDescent="0.3">
      <c r="A82" s="3">
        <v>0.32083333333333403</v>
      </c>
      <c r="B82" s="4"/>
      <c r="C82" s="4"/>
      <c r="D82" s="14"/>
      <c r="E82" s="15"/>
      <c r="F82" s="4"/>
      <c r="G82" s="4">
        <v>2.8159999999999998</v>
      </c>
      <c r="H82" s="4">
        <v>2.6720000000000002</v>
      </c>
    </row>
    <row r="83" spans="1:8" x14ac:dyDescent="0.3">
      <c r="A83" s="3">
        <v>0.32500000000000001</v>
      </c>
      <c r="B83" s="4"/>
      <c r="C83" s="4"/>
      <c r="D83" s="14"/>
      <c r="E83" s="15"/>
      <c r="F83" s="4"/>
      <c r="G83" s="4">
        <v>2.7909999999999999</v>
      </c>
      <c r="H83" s="4">
        <v>2.6720000000000002</v>
      </c>
    </row>
    <row r="84" spans="1:8" x14ac:dyDescent="0.3">
      <c r="A84" s="3">
        <v>0.329166666666667</v>
      </c>
      <c r="B84" s="4"/>
      <c r="C84" s="4"/>
      <c r="D84" s="14"/>
      <c r="E84" s="15"/>
      <c r="F84" s="4"/>
      <c r="G84" s="4">
        <v>2.7650000000000001</v>
      </c>
      <c r="H84" s="4">
        <v>2.673</v>
      </c>
    </row>
    <row r="85" spans="1:8" x14ac:dyDescent="0.3">
      <c r="A85" s="3">
        <v>0.33333333333333398</v>
      </c>
      <c r="B85" s="4"/>
      <c r="C85" s="4"/>
      <c r="D85" s="14"/>
      <c r="E85" s="15"/>
      <c r="F85" s="4"/>
      <c r="G85" s="4">
        <v>2.7389999999999999</v>
      </c>
      <c r="H85" s="4">
        <v>2.6709999999999998</v>
      </c>
    </row>
    <row r="86" spans="1:8" x14ac:dyDescent="0.3">
      <c r="A86" s="3">
        <v>0.33750000000000002</v>
      </c>
      <c r="B86" s="4"/>
      <c r="C86" s="4"/>
      <c r="D86" s="14"/>
      <c r="E86" s="15"/>
      <c r="F86" s="4"/>
      <c r="G86" s="4">
        <v>2.7280000000000002</v>
      </c>
      <c r="H86" s="8">
        <v>2.6829999999999998</v>
      </c>
    </row>
    <row r="87" spans="1:8" x14ac:dyDescent="0.3">
      <c r="A87" s="3">
        <v>0.34166666666666701</v>
      </c>
      <c r="B87" s="4"/>
      <c r="C87" s="4"/>
      <c r="D87" s="14"/>
      <c r="E87" s="15"/>
      <c r="F87" s="4"/>
      <c r="G87" s="4">
        <v>2.7040000000000002</v>
      </c>
      <c r="H87" s="4">
        <v>2.6640000000000001</v>
      </c>
    </row>
    <row r="88" spans="1:8" x14ac:dyDescent="0.3">
      <c r="A88" s="3">
        <v>0.34583333333333399</v>
      </c>
      <c r="B88" s="4"/>
      <c r="C88" s="4"/>
      <c r="D88" s="15"/>
      <c r="E88" s="15"/>
      <c r="F88" s="4"/>
      <c r="G88" s="4">
        <v>2.67</v>
      </c>
      <c r="H88" s="4">
        <v>2.637</v>
      </c>
    </row>
    <row r="89" spans="1:8" x14ac:dyDescent="0.3">
      <c r="A89" s="3">
        <v>0.35</v>
      </c>
      <c r="B89" s="4"/>
      <c r="C89" s="4"/>
      <c r="D89" s="15"/>
      <c r="E89" s="15"/>
      <c r="F89" s="4"/>
      <c r="G89" s="4">
        <v>2.6469999999999998</v>
      </c>
      <c r="H89" s="4">
        <v>2.6389999999999998</v>
      </c>
    </row>
    <row r="90" spans="1:8" x14ac:dyDescent="0.3">
      <c r="A90" s="3">
        <v>0.35416666666666702</v>
      </c>
      <c r="B90" s="4"/>
      <c r="C90" s="4"/>
      <c r="D90" s="15"/>
      <c r="E90" s="15"/>
      <c r="F90" s="4"/>
      <c r="G90" s="4">
        <v>2.6259999999999999</v>
      </c>
      <c r="H90" s="4">
        <v>2.6070000000000002</v>
      </c>
    </row>
    <row r="91" spans="1:8" x14ac:dyDescent="0.3">
      <c r="A91" s="3">
        <v>0.358333333333334</v>
      </c>
      <c r="B91" s="4"/>
      <c r="C91" s="4"/>
      <c r="D91" s="15"/>
      <c r="E91" s="15"/>
      <c r="F91" s="4">
        <v>2.3940000000000001</v>
      </c>
      <c r="G91" s="4">
        <v>2.5990000000000002</v>
      </c>
      <c r="H91" s="4">
        <v>2.59</v>
      </c>
    </row>
    <row r="92" spans="1:8" x14ac:dyDescent="0.3">
      <c r="A92" s="3">
        <v>0.36249999999999999</v>
      </c>
      <c r="B92" s="4"/>
      <c r="C92" s="4"/>
      <c r="D92" s="15"/>
      <c r="E92" s="15"/>
      <c r="F92" s="4"/>
      <c r="G92" s="4">
        <v>2.57</v>
      </c>
      <c r="H92" s="4">
        <v>2.609</v>
      </c>
    </row>
    <row r="93" spans="1:8" x14ac:dyDescent="0.3">
      <c r="A93" s="3">
        <v>0.36666666666666697</v>
      </c>
      <c r="B93" s="4"/>
      <c r="C93" s="4"/>
      <c r="D93" s="15"/>
      <c r="E93" s="15"/>
      <c r="F93" s="4"/>
      <c r="G93" s="4">
        <v>2.5299999999999998</v>
      </c>
      <c r="H93" s="4">
        <v>2.5859999999999999</v>
      </c>
    </row>
    <row r="94" spans="1:8" x14ac:dyDescent="0.3">
      <c r="A94" s="3">
        <v>0.37083333333333401</v>
      </c>
      <c r="B94" s="4"/>
      <c r="C94" s="4"/>
      <c r="D94" s="15"/>
      <c r="E94" s="15"/>
      <c r="F94" s="4"/>
      <c r="G94" s="4">
        <v>2.48</v>
      </c>
      <c r="H94" s="4">
        <v>2.5609999999999999</v>
      </c>
    </row>
    <row r="95" spans="1:8" x14ac:dyDescent="0.3">
      <c r="A95" s="3">
        <v>0.375</v>
      </c>
      <c r="B95" s="4"/>
      <c r="C95" s="4"/>
      <c r="D95" s="15"/>
      <c r="E95" s="15"/>
      <c r="F95" s="4"/>
      <c r="G95" s="4">
        <v>2.4329999999999998</v>
      </c>
      <c r="H95" s="4">
        <v>2.5619999999999998</v>
      </c>
    </row>
    <row r="96" spans="1:8" x14ac:dyDescent="0.3">
      <c r="A96" s="3">
        <v>0.37916666666666698</v>
      </c>
      <c r="B96" s="4"/>
      <c r="C96" s="4"/>
      <c r="D96" s="15"/>
      <c r="E96" s="15"/>
      <c r="F96" s="4">
        <v>2.1480000000000001</v>
      </c>
      <c r="G96" s="4">
        <v>2.4009999999999998</v>
      </c>
      <c r="H96" s="4">
        <v>2.5419999999999998</v>
      </c>
    </row>
    <row r="97" spans="1:8" x14ac:dyDescent="0.3">
      <c r="A97" s="3">
        <v>0.38333333333333403</v>
      </c>
      <c r="B97" s="4"/>
      <c r="C97" s="4"/>
      <c r="D97" s="15"/>
      <c r="E97" s="15"/>
      <c r="F97" s="4">
        <v>2.1</v>
      </c>
      <c r="G97" s="4">
        <v>2.3580000000000001</v>
      </c>
      <c r="H97" s="4">
        <v>2.5099999999999998</v>
      </c>
    </row>
    <row r="98" spans="1:8" x14ac:dyDescent="0.3">
      <c r="A98" s="3">
        <v>0.38750000000000001</v>
      </c>
      <c r="B98" s="4"/>
      <c r="C98" s="4"/>
      <c r="D98" s="15"/>
      <c r="E98" s="15"/>
      <c r="F98" s="4">
        <v>2.0659999999999998</v>
      </c>
      <c r="G98" s="4">
        <v>2.3210000000000002</v>
      </c>
      <c r="H98" s="4">
        <v>2.5</v>
      </c>
    </row>
    <row r="99" spans="1:8" x14ac:dyDescent="0.3">
      <c r="A99" s="3">
        <v>0.391666666666667</v>
      </c>
      <c r="B99" s="4"/>
      <c r="C99" s="4"/>
      <c r="D99" s="15"/>
      <c r="E99" s="15"/>
      <c r="F99" s="4">
        <v>1.9890000000000001</v>
      </c>
      <c r="G99" s="4">
        <v>2.282</v>
      </c>
      <c r="H99" s="4">
        <v>2.4929999999999999</v>
      </c>
    </row>
    <row r="100" spans="1:8" x14ac:dyDescent="0.3">
      <c r="A100" s="3">
        <v>0.39583333333333398</v>
      </c>
      <c r="B100" s="4"/>
      <c r="C100" s="4"/>
      <c r="D100" s="15"/>
      <c r="E100" s="15"/>
      <c r="F100" s="4">
        <v>1.9419999999999999</v>
      </c>
      <c r="G100" s="4">
        <v>2.234</v>
      </c>
      <c r="H100" s="4">
        <v>2.4670000000000001</v>
      </c>
    </row>
    <row r="101" spans="1:8" x14ac:dyDescent="0.3">
      <c r="A101" s="3">
        <v>0.4</v>
      </c>
      <c r="B101" s="4"/>
      <c r="C101" s="4"/>
      <c r="D101" s="15"/>
      <c r="E101" s="15"/>
      <c r="F101" s="4">
        <v>1.881</v>
      </c>
      <c r="G101" s="4">
        <v>2.181</v>
      </c>
      <c r="H101" s="4">
        <v>2.4670000000000001</v>
      </c>
    </row>
    <row r="102" spans="1:8" x14ac:dyDescent="0.3">
      <c r="A102" s="3">
        <v>0.40416666666666701</v>
      </c>
      <c r="B102" s="4"/>
      <c r="C102" s="4"/>
      <c r="D102" s="15"/>
      <c r="E102" s="15"/>
      <c r="F102" s="4">
        <v>1.839</v>
      </c>
      <c r="G102" s="4">
        <v>2.1440000000000001</v>
      </c>
      <c r="H102" s="4">
        <v>2.4249999999999998</v>
      </c>
    </row>
    <row r="103" spans="1:8" x14ac:dyDescent="0.3">
      <c r="A103" s="3">
        <v>0.40833333333333399</v>
      </c>
      <c r="B103" s="4"/>
      <c r="C103" s="4"/>
      <c r="D103" s="15"/>
      <c r="E103" s="15"/>
      <c r="F103" s="4">
        <v>1.7809999999999999</v>
      </c>
      <c r="G103" s="4">
        <v>2.0960000000000001</v>
      </c>
      <c r="H103" s="4">
        <v>2.3980000000000001</v>
      </c>
    </row>
    <row r="104" spans="1:8" x14ac:dyDescent="0.3">
      <c r="A104" s="3">
        <v>0.41249999999999998</v>
      </c>
      <c r="B104" s="4"/>
      <c r="C104" s="4"/>
      <c r="D104" s="15"/>
      <c r="E104" s="15"/>
      <c r="F104" s="4">
        <v>1.714</v>
      </c>
      <c r="G104" s="4">
        <v>2.0659999999999998</v>
      </c>
      <c r="H104" s="4">
        <v>2.3650000000000002</v>
      </c>
    </row>
    <row r="105" spans="1:8" x14ac:dyDescent="0.3">
      <c r="A105" s="3">
        <v>0.41666666666666702</v>
      </c>
      <c r="B105" s="4"/>
      <c r="C105" s="4"/>
      <c r="D105" s="15"/>
      <c r="E105" s="15"/>
      <c r="F105" s="4">
        <v>1.66</v>
      </c>
      <c r="G105" s="4">
        <v>2.0150000000000001</v>
      </c>
      <c r="H105" s="4">
        <v>2.3279999999999998</v>
      </c>
    </row>
    <row r="106" spans="1:8" x14ac:dyDescent="0.3">
      <c r="A106" s="3">
        <v>0.420833333333334</v>
      </c>
      <c r="B106" s="4"/>
      <c r="C106" s="4"/>
      <c r="D106" s="15"/>
      <c r="E106" s="15"/>
      <c r="F106" s="4">
        <v>1.62</v>
      </c>
      <c r="G106" s="4">
        <v>1.9710000000000001</v>
      </c>
      <c r="H106" s="4">
        <v>2.29</v>
      </c>
    </row>
    <row r="107" spans="1:8" x14ac:dyDescent="0.3">
      <c r="A107" s="3">
        <v>0.42499999999999999</v>
      </c>
      <c r="B107" s="4"/>
      <c r="C107" s="4"/>
      <c r="D107" s="15"/>
      <c r="E107" s="15"/>
      <c r="F107" s="4">
        <v>1.591</v>
      </c>
      <c r="G107" s="4">
        <v>1.927</v>
      </c>
      <c r="H107" s="4">
        <v>2.27</v>
      </c>
    </row>
    <row r="108" spans="1:8" x14ac:dyDescent="0.3">
      <c r="A108" s="3">
        <v>0.42916666666666697</v>
      </c>
      <c r="B108" s="4"/>
      <c r="C108" s="4"/>
      <c r="D108" s="15"/>
      <c r="E108" s="15"/>
      <c r="F108" s="4">
        <v>1.544</v>
      </c>
      <c r="G108" s="4">
        <v>1.8859999999999999</v>
      </c>
      <c r="H108" s="4">
        <v>2.234</v>
      </c>
    </row>
    <row r="109" spans="1:8" x14ac:dyDescent="0.3">
      <c r="A109" s="3">
        <v>0.43333333333333401</v>
      </c>
      <c r="B109" s="4"/>
      <c r="C109" s="4"/>
      <c r="D109" s="15"/>
      <c r="E109" s="15"/>
      <c r="F109" s="4">
        <v>1.4950000000000001</v>
      </c>
      <c r="G109" s="4">
        <v>1.849</v>
      </c>
      <c r="H109" s="4">
        <v>2.1829999999999998</v>
      </c>
    </row>
    <row r="110" spans="1:8" x14ac:dyDescent="0.3">
      <c r="A110" s="3">
        <v>0.4375</v>
      </c>
      <c r="B110" s="4"/>
      <c r="C110" s="4"/>
      <c r="D110" s="15"/>
      <c r="E110" s="15"/>
      <c r="F110" s="4">
        <v>1.452</v>
      </c>
      <c r="G110" s="4">
        <v>1.8</v>
      </c>
      <c r="H110" s="4">
        <v>2.1469999999999998</v>
      </c>
    </row>
    <row r="111" spans="1:8" x14ac:dyDescent="0.3">
      <c r="A111" s="3">
        <v>0.44166666666666698</v>
      </c>
      <c r="B111" s="4"/>
      <c r="C111" s="4"/>
      <c r="D111" s="15"/>
      <c r="E111" s="15"/>
      <c r="F111" s="4">
        <v>1.421</v>
      </c>
      <c r="G111" s="4">
        <v>1.7649999999999999</v>
      </c>
      <c r="H111" s="4">
        <v>2.1269999999999998</v>
      </c>
    </row>
    <row r="112" spans="1:8" x14ac:dyDescent="0.3">
      <c r="A112" s="3">
        <v>0.44583333333333403</v>
      </c>
      <c r="B112" s="4"/>
      <c r="C112" s="4"/>
      <c r="D112" s="15"/>
      <c r="E112" s="15"/>
      <c r="F112" s="4">
        <v>1.391</v>
      </c>
      <c r="G112" s="4">
        <v>1.7370000000000001</v>
      </c>
      <c r="H112" s="4">
        <v>2.1070000000000002</v>
      </c>
    </row>
    <row r="113" spans="1:8" x14ac:dyDescent="0.3">
      <c r="A113" s="3">
        <v>0.45</v>
      </c>
      <c r="B113" s="4"/>
      <c r="C113" s="4"/>
      <c r="D113" s="15"/>
      <c r="E113" s="15"/>
      <c r="F113" s="4">
        <v>1.365</v>
      </c>
      <c r="G113" s="4">
        <v>1.6970000000000001</v>
      </c>
      <c r="H113" s="4">
        <v>2.0739999999999998</v>
      </c>
    </row>
    <row r="114" spans="1:8" x14ac:dyDescent="0.3">
      <c r="A114" s="3">
        <v>0.454166666666667</v>
      </c>
      <c r="B114" s="4"/>
      <c r="C114" s="4"/>
      <c r="D114" s="15"/>
      <c r="E114" s="15"/>
      <c r="F114" s="4">
        <v>1.3320000000000001</v>
      </c>
      <c r="G114" s="4">
        <v>1.65</v>
      </c>
      <c r="H114" s="4">
        <v>2.0369999999999999</v>
      </c>
    </row>
    <row r="115" spans="1:8" x14ac:dyDescent="0.3">
      <c r="A115" s="3">
        <v>0.45833333333333398</v>
      </c>
      <c r="B115" s="4"/>
      <c r="C115" s="4"/>
      <c r="D115" s="15"/>
      <c r="E115" s="15"/>
      <c r="F115" s="4">
        <v>1.2989999999999999</v>
      </c>
      <c r="G115" s="4">
        <v>1.607</v>
      </c>
      <c r="H115" s="4">
        <v>2.0030000000000001</v>
      </c>
    </row>
    <row r="116" spans="1:8" x14ac:dyDescent="0.3">
      <c r="A116" s="3">
        <v>0.46250000000000002</v>
      </c>
      <c r="B116" s="4"/>
      <c r="C116" s="4"/>
      <c r="D116" s="15"/>
      <c r="E116" s="15"/>
      <c r="F116" s="4">
        <v>1.282</v>
      </c>
      <c r="G116" s="4">
        <v>1.569</v>
      </c>
      <c r="H116" s="4">
        <v>1.99</v>
      </c>
    </row>
    <row r="117" spans="1:8" x14ac:dyDescent="0.3">
      <c r="A117" s="3">
        <v>0.46666666666666701</v>
      </c>
      <c r="B117" s="4"/>
      <c r="C117" s="4"/>
      <c r="D117" s="15"/>
      <c r="E117" s="15"/>
      <c r="F117" s="4">
        <v>1.236</v>
      </c>
      <c r="G117" s="4">
        <v>1.5429999999999999</v>
      </c>
      <c r="H117" s="4">
        <v>1.9330000000000001</v>
      </c>
    </row>
    <row r="118" spans="1:8" x14ac:dyDescent="0.3">
      <c r="A118" s="3">
        <v>0.47083333333333399</v>
      </c>
      <c r="B118" s="4"/>
      <c r="C118" s="4"/>
      <c r="D118" s="15"/>
      <c r="E118" s="15"/>
      <c r="F118" s="4">
        <v>1.2210000000000001</v>
      </c>
      <c r="G118" s="4">
        <v>1.514</v>
      </c>
      <c r="H118" s="4">
        <v>1.899</v>
      </c>
    </row>
    <row r="119" spans="1:8" x14ac:dyDescent="0.3">
      <c r="A119" s="3">
        <v>0.47499999999999998</v>
      </c>
      <c r="B119" s="4"/>
      <c r="C119" s="4"/>
      <c r="D119" s="15"/>
      <c r="E119" s="15"/>
      <c r="F119" s="4">
        <v>1.1870000000000001</v>
      </c>
      <c r="G119" s="4">
        <v>1.4790000000000001</v>
      </c>
      <c r="H119" s="4">
        <v>1.8819999999999999</v>
      </c>
    </row>
    <row r="120" spans="1:8" x14ac:dyDescent="0.3">
      <c r="A120" s="3">
        <v>0.47916666666666702</v>
      </c>
      <c r="B120" s="4"/>
      <c r="C120" s="4"/>
      <c r="D120" s="4"/>
      <c r="E120" s="4"/>
      <c r="F120" s="4">
        <v>1.17</v>
      </c>
      <c r="G120" s="4">
        <v>1.458</v>
      </c>
      <c r="H120" s="4">
        <v>1.8580000000000001</v>
      </c>
    </row>
    <row r="121" spans="1:8" x14ac:dyDescent="0.3">
      <c r="A121" s="3">
        <v>0.483333333333334</v>
      </c>
      <c r="B121" s="4"/>
      <c r="C121" s="4"/>
      <c r="D121" s="4"/>
      <c r="E121" s="4"/>
      <c r="F121" s="4">
        <v>1.1439999999999999</v>
      </c>
      <c r="G121" s="4">
        <v>1.446</v>
      </c>
      <c r="H121" s="4">
        <v>1.8129999999999999</v>
      </c>
    </row>
    <row r="122" spans="1:8" x14ac:dyDescent="0.3">
      <c r="A122" s="3">
        <v>0.48749999999999999</v>
      </c>
      <c r="B122" s="4"/>
      <c r="C122" s="4"/>
      <c r="D122" s="4"/>
      <c r="E122" s="4"/>
      <c r="F122" s="4">
        <v>1.121</v>
      </c>
      <c r="G122" s="4">
        <v>1.4079999999999999</v>
      </c>
      <c r="H122" s="4">
        <v>1.7769999999999999</v>
      </c>
    </row>
    <row r="123" spans="1:8" x14ac:dyDescent="0.3">
      <c r="A123" s="3">
        <v>0.49166666666666697</v>
      </c>
      <c r="B123" s="4"/>
      <c r="C123" s="4"/>
      <c r="D123" s="4"/>
      <c r="E123" s="4"/>
      <c r="F123" s="4">
        <v>1.099</v>
      </c>
      <c r="G123" s="4">
        <v>1.373</v>
      </c>
      <c r="H123" s="4">
        <v>1.7549999999999999</v>
      </c>
    </row>
    <row r="124" spans="1:8" x14ac:dyDescent="0.3">
      <c r="A124" s="3">
        <v>0.49583333333333401</v>
      </c>
      <c r="B124" s="4"/>
      <c r="C124" s="4"/>
      <c r="D124" s="4"/>
      <c r="E124" s="4"/>
      <c r="F124" s="4">
        <v>1.0880000000000001</v>
      </c>
      <c r="G124" s="4">
        <v>1.35</v>
      </c>
      <c r="H124" s="4">
        <v>1.708</v>
      </c>
    </row>
    <row r="125" spans="1:8" x14ac:dyDescent="0.3">
      <c r="A125" s="3">
        <v>0.5</v>
      </c>
      <c r="B125" s="4"/>
      <c r="C125" s="4"/>
      <c r="D125" s="4"/>
      <c r="E125" s="4"/>
      <c r="F125" s="4">
        <v>1.0720000000000001</v>
      </c>
      <c r="G125" s="4">
        <v>1.3169999999999999</v>
      </c>
      <c r="H125" s="4">
        <v>1.7070000000000001</v>
      </c>
    </row>
    <row r="126" spans="1:8" x14ac:dyDescent="0.3">
      <c r="A126" s="3">
        <v>0.50416666666666698</v>
      </c>
      <c r="B126" s="4"/>
      <c r="C126" s="4"/>
      <c r="D126" s="4"/>
      <c r="E126" s="4"/>
      <c r="F126" s="4">
        <v>1.0549999999999999</v>
      </c>
      <c r="G126" s="4">
        <v>1.3</v>
      </c>
      <c r="H126" s="4">
        <v>1.6879999999999999</v>
      </c>
    </row>
    <row r="127" spans="1:8" x14ac:dyDescent="0.3">
      <c r="A127" s="3">
        <v>0.50833333333333397</v>
      </c>
      <c r="B127" s="4"/>
      <c r="C127" s="4"/>
      <c r="D127" s="4"/>
      <c r="E127" s="4"/>
      <c r="F127" s="4">
        <v>1.05</v>
      </c>
      <c r="G127" s="4">
        <v>1.284</v>
      </c>
      <c r="H127" s="4">
        <v>1.65</v>
      </c>
    </row>
    <row r="128" spans="1:8" x14ac:dyDescent="0.3">
      <c r="A128" s="3">
        <v>0.51249999999999996</v>
      </c>
      <c r="B128" s="4"/>
      <c r="C128" s="4"/>
      <c r="D128" s="4"/>
      <c r="E128" s="4"/>
      <c r="F128" s="4">
        <v>1.05</v>
      </c>
      <c r="G128" s="4">
        <v>1.2789999999999999</v>
      </c>
      <c r="H128" s="4">
        <v>1.6120000000000001</v>
      </c>
    </row>
    <row r="129" spans="1:8" x14ac:dyDescent="0.3">
      <c r="A129" s="3">
        <v>0.51666666666666705</v>
      </c>
      <c r="B129" s="4"/>
      <c r="C129" s="4"/>
      <c r="D129" s="4"/>
      <c r="E129" s="4"/>
      <c r="F129" s="9">
        <v>1.032</v>
      </c>
      <c r="G129" s="4">
        <v>1.2589999999999999</v>
      </c>
      <c r="H129" s="4">
        <v>1.5840000000000001</v>
      </c>
    </row>
    <row r="130" spans="1:8" x14ac:dyDescent="0.3">
      <c r="A130" s="3">
        <v>0.52083333333333404</v>
      </c>
      <c r="B130" s="4"/>
      <c r="C130" s="4"/>
      <c r="D130" s="4"/>
      <c r="E130" s="4"/>
      <c r="F130" s="4">
        <v>1.0349999999999999</v>
      </c>
      <c r="G130" s="4">
        <v>1.246</v>
      </c>
      <c r="H130" s="4">
        <v>1.5680000000000001</v>
      </c>
    </row>
    <row r="131" spans="1:8" x14ac:dyDescent="0.3">
      <c r="A131" s="3">
        <v>0.52500000000000002</v>
      </c>
      <c r="B131" s="4"/>
      <c r="C131" s="4"/>
      <c r="D131" s="4"/>
      <c r="E131" s="4"/>
      <c r="F131" s="4">
        <v>1.042</v>
      </c>
      <c r="G131" s="4">
        <v>1.242</v>
      </c>
      <c r="H131" s="4">
        <v>1.5549999999999999</v>
      </c>
    </row>
    <row r="132" spans="1:8" x14ac:dyDescent="0.3">
      <c r="A132" s="3">
        <v>0.52916666666666701</v>
      </c>
      <c r="B132" s="4"/>
      <c r="C132" s="4"/>
      <c r="D132" s="4"/>
      <c r="E132" s="4"/>
      <c r="F132" s="4">
        <v>1.0529999999999999</v>
      </c>
      <c r="G132" s="4">
        <v>1.2390000000000001</v>
      </c>
      <c r="H132" s="4">
        <v>1.528</v>
      </c>
    </row>
    <row r="133" spans="1:8" x14ac:dyDescent="0.3">
      <c r="A133" s="3">
        <v>0.53333333333333399</v>
      </c>
      <c r="B133" s="4"/>
      <c r="C133" s="4"/>
      <c r="D133" s="4"/>
      <c r="E133" s="4"/>
      <c r="F133" s="4">
        <v>1.0649999999999999</v>
      </c>
      <c r="G133" s="9">
        <v>1.232</v>
      </c>
      <c r="H133" s="4">
        <v>1.5049999999999999</v>
      </c>
    </row>
    <row r="134" spans="1:8" x14ac:dyDescent="0.3">
      <c r="A134" s="3">
        <v>0.53749999999999998</v>
      </c>
      <c r="B134" s="4"/>
      <c r="C134" s="4"/>
      <c r="D134" s="4"/>
      <c r="E134" s="4"/>
      <c r="F134" s="4">
        <v>1.0980000000000001</v>
      </c>
      <c r="G134" s="9">
        <v>1.228</v>
      </c>
      <c r="H134" s="4">
        <v>1.4730000000000001</v>
      </c>
    </row>
    <row r="135" spans="1:8" x14ac:dyDescent="0.3">
      <c r="A135" s="3">
        <v>0.54166666666666696</v>
      </c>
      <c r="B135" s="4"/>
      <c r="C135" s="4"/>
      <c r="D135" s="4"/>
      <c r="E135" s="4"/>
      <c r="F135" s="4">
        <v>1.115</v>
      </c>
      <c r="G135" s="4">
        <v>1.236</v>
      </c>
      <c r="H135" s="4">
        <v>1.454</v>
      </c>
    </row>
    <row r="136" spans="1:8" x14ac:dyDescent="0.3">
      <c r="A136" s="3">
        <v>0.54583333333333395</v>
      </c>
      <c r="B136" s="4"/>
      <c r="C136" s="4"/>
      <c r="D136" s="4"/>
      <c r="E136" s="4"/>
      <c r="F136" s="4">
        <v>1.1719999999999999</v>
      </c>
      <c r="G136" s="4">
        <v>1.24</v>
      </c>
      <c r="H136" s="4">
        <v>1.4219999999999999</v>
      </c>
    </row>
    <row r="137" spans="1:8" x14ac:dyDescent="0.3">
      <c r="A137" s="3">
        <v>0.55000000000000004</v>
      </c>
      <c r="B137" s="4"/>
      <c r="C137" s="4"/>
      <c r="D137" s="4"/>
      <c r="E137" s="4"/>
      <c r="F137" s="4">
        <v>1.1950000000000001</v>
      </c>
      <c r="G137" s="4">
        <v>1.2490000000000001</v>
      </c>
      <c r="H137" s="4">
        <v>1.415</v>
      </c>
    </row>
    <row r="138" spans="1:8" x14ac:dyDescent="0.3">
      <c r="A138" s="3">
        <v>0.55416666666666703</v>
      </c>
      <c r="B138" s="4"/>
      <c r="C138" s="4"/>
      <c r="D138" s="4"/>
      <c r="E138" s="4"/>
      <c r="F138" s="4">
        <v>1.228</v>
      </c>
      <c r="G138" s="4">
        <v>1.26</v>
      </c>
      <c r="H138" s="4">
        <v>1.4039999999999999</v>
      </c>
    </row>
    <row r="139" spans="1:8" x14ac:dyDescent="0.3">
      <c r="A139" s="3">
        <v>0.55833333333333401</v>
      </c>
      <c r="B139" s="4"/>
      <c r="C139" s="4"/>
      <c r="D139" s="4"/>
      <c r="E139" s="4"/>
      <c r="F139" s="4">
        <v>1.27</v>
      </c>
      <c r="G139" s="4">
        <v>1.2749999999999999</v>
      </c>
      <c r="H139" s="4">
        <v>1.403</v>
      </c>
    </row>
    <row r="140" spans="1:8" x14ac:dyDescent="0.3">
      <c r="A140" s="3">
        <v>0.5625</v>
      </c>
      <c r="B140" s="4"/>
      <c r="C140" s="4"/>
      <c r="D140" s="4"/>
      <c r="E140" s="4"/>
      <c r="F140" s="4">
        <v>1.3009999999999999</v>
      </c>
      <c r="G140" s="4">
        <v>1.28</v>
      </c>
      <c r="H140" s="4">
        <v>1.387</v>
      </c>
    </row>
    <row r="141" spans="1:8" x14ac:dyDescent="0.3">
      <c r="A141" s="3">
        <v>0.56666666666666698</v>
      </c>
      <c r="B141" s="4"/>
      <c r="C141" s="4"/>
      <c r="D141" s="4"/>
      <c r="E141" s="4"/>
      <c r="F141" s="4">
        <v>1.345</v>
      </c>
      <c r="G141" s="4">
        <v>1.29</v>
      </c>
      <c r="H141" s="4">
        <v>1.3759999999999999</v>
      </c>
    </row>
    <row r="142" spans="1:8" x14ac:dyDescent="0.3">
      <c r="A142" s="3">
        <v>0.57083333333333397</v>
      </c>
      <c r="B142" s="4"/>
      <c r="C142" s="4"/>
      <c r="D142" s="4"/>
      <c r="E142" s="4"/>
      <c r="F142" s="4">
        <v>1.397</v>
      </c>
      <c r="G142" s="4">
        <v>1.302</v>
      </c>
      <c r="H142" s="9">
        <v>1.36</v>
      </c>
    </row>
    <row r="143" spans="1:8" x14ac:dyDescent="0.3">
      <c r="A143" s="3">
        <v>0.57499999999999996</v>
      </c>
      <c r="B143" s="4"/>
      <c r="C143" s="4"/>
      <c r="D143" s="4"/>
      <c r="E143" s="4"/>
      <c r="F143" s="4">
        <v>1.4510000000000001</v>
      </c>
      <c r="G143" s="4">
        <v>1.32</v>
      </c>
      <c r="H143" s="9">
        <v>1.361</v>
      </c>
    </row>
    <row r="144" spans="1:8" x14ac:dyDescent="0.3">
      <c r="A144" s="3">
        <v>0.57916666666666705</v>
      </c>
      <c r="B144" s="4"/>
      <c r="C144" s="4"/>
      <c r="D144" s="4"/>
      <c r="E144" s="4"/>
      <c r="F144" s="4">
        <v>1.4990000000000001</v>
      </c>
      <c r="G144" s="4">
        <v>1.357</v>
      </c>
      <c r="H144" s="4">
        <v>1.3720000000000001</v>
      </c>
    </row>
    <row r="145" spans="1:8" x14ac:dyDescent="0.3">
      <c r="A145" s="3">
        <v>0.58333333333333404</v>
      </c>
      <c r="B145" s="4"/>
      <c r="C145" s="4"/>
      <c r="D145" s="4"/>
      <c r="E145" s="4"/>
      <c r="F145" s="4">
        <v>1.5580000000000001</v>
      </c>
      <c r="G145" s="4">
        <v>1.3759999999999999</v>
      </c>
      <c r="H145" s="4">
        <v>1.375</v>
      </c>
    </row>
    <row r="146" spans="1:8" x14ac:dyDescent="0.3">
      <c r="A146" s="3">
        <v>0.58750000000000002</v>
      </c>
      <c r="B146" s="4"/>
      <c r="C146" s="4"/>
      <c r="D146" s="4"/>
      <c r="E146" s="4"/>
      <c r="F146" s="4">
        <v>1.599</v>
      </c>
      <c r="G146" s="4">
        <v>1.401</v>
      </c>
      <c r="H146" s="4">
        <v>1.387</v>
      </c>
    </row>
    <row r="147" spans="1:8" x14ac:dyDescent="0.3">
      <c r="A147" s="3">
        <v>0.59166666666666701</v>
      </c>
      <c r="B147" s="4"/>
      <c r="C147" s="4"/>
      <c r="D147" s="4"/>
      <c r="E147" s="4"/>
      <c r="F147" s="4">
        <v>1.653</v>
      </c>
      <c r="G147" s="4">
        <v>1.4370000000000001</v>
      </c>
      <c r="H147" s="4">
        <v>1.393</v>
      </c>
    </row>
    <row r="148" spans="1:8" x14ac:dyDescent="0.3">
      <c r="A148" s="3">
        <v>0.59583333333333399</v>
      </c>
      <c r="B148" s="4"/>
      <c r="C148" s="4"/>
      <c r="D148" s="4"/>
      <c r="E148" s="4"/>
      <c r="F148" s="4">
        <v>1.704</v>
      </c>
      <c r="G148" s="4">
        <v>1.464</v>
      </c>
      <c r="H148" s="4">
        <v>1.417</v>
      </c>
    </row>
    <row r="149" spans="1:8" x14ac:dyDescent="0.3">
      <c r="A149" s="3">
        <v>0.6</v>
      </c>
      <c r="B149" s="4"/>
      <c r="C149" s="4"/>
      <c r="D149" s="4"/>
      <c r="E149" s="4"/>
      <c r="F149" s="4">
        <v>1.754</v>
      </c>
      <c r="G149" s="4">
        <v>1.49</v>
      </c>
      <c r="H149" s="4">
        <v>1.4350000000000001</v>
      </c>
    </row>
    <row r="150" spans="1:8" x14ac:dyDescent="0.3">
      <c r="A150" s="3">
        <v>0.60416666666666696</v>
      </c>
      <c r="B150" s="4"/>
      <c r="C150" s="4"/>
      <c r="D150" s="4"/>
      <c r="E150" s="4"/>
      <c r="F150" s="4">
        <v>1.8120000000000001</v>
      </c>
      <c r="G150" s="4">
        <v>1.5309999999999999</v>
      </c>
      <c r="H150" s="4">
        <v>1.446</v>
      </c>
    </row>
    <row r="151" spans="1:8" x14ac:dyDescent="0.3">
      <c r="A151" s="3">
        <v>0.60833333333333395</v>
      </c>
      <c r="B151" s="4"/>
      <c r="C151" s="4"/>
      <c r="D151" s="4"/>
      <c r="E151" s="4"/>
      <c r="F151" s="4">
        <v>1.8660000000000001</v>
      </c>
      <c r="G151" s="4">
        <v>1.5669999999999999</v>
      </c>
      <c r="H151" s="4">
        <v>1.4770000000000001</v>
      </c>
    </row>
    <row r="152" spans="1:8" x14ac:dyDescent="0.3">
      <c r="A152" s="3">
        <v>0.61250000000000004</v>
      </c>
      <c r="B152" s="4"/>
      <c r="C152" s="4"/>
      <c r="D152" s="4"/>
      <c r="E152" s="4"/>
      <c r="F152" s="4">
        <v>1.9079999999999999</v>
      </c>
      <c r="G152" s="4">
        <v>1.6020000000000001</v>
      </c>
      <c r="H152" s="4">
        <v>1.4990000000000001</v>
      </c>
    </row>
    <row r="153" spans="1:8" x14ac:dyDescent="0.3">
      <c r="A153" s="3">
        <v>0.61666666666666703</v>
      </c>
      <c r="B153" s="4"/>
      <c r="C153" s="4"/>
      <c r="D153" s="4"/>
      <c r="E153" s="4"/>
      <c r="F153" s="4">
        <v>1.9550000000000001</v>
      </c>
      <c r="G153" s="4">
        <v>1.647</v>
      </c>
      <c r="H153" s="4">
        <v>1.522</v>
      </c>
    </row>
    <row r="154" spans="1:8" x14ac:dyDescent="0.3">
      <c r="A154" s="3">
        <v>0.62083333333333401</v>
      </c>
      <c r="B154" s="4"/>
      <c r="C154" s="4"/>
      <c r="D154" s="4"/>
      <c r="E154" s="4"/>
      <c r="F154" s="4">
        <v>1.9870000000000001</v>
      </c>
      <c r="G154" s="4">
        <v>1.694</v>
      </c>
      <c r="H154" s="4">
        <v>1.5429999999999999</v>
      </c>
    </row>
    <row r="155" spans="1:8" x14ac:dyDescent="0.3">
      <c r="A155" s="3">
        <v>0.625</v>
      </c>
      <c r="B155" s="4"/>
      <c r="C155" s="4"/>
      <c r="D155" s="4"/>
      <c r="E155" s="4"/>
      <c r="F155" s="4">
        <v>2.04</v>
      </c>
      <c r="G155" s="4">
        <v>1.7410000000000001</v>
      </c>
      <c r="H155" s="4">
        <v>1.5669999999999999</v>
      </c>
    </row>
    <row r="156" spans="1:8" x14ac:dyDescent="0.3">
      <c r="A156" s="3">
        <v>0.62916666666666698</v>
      </c>
      <c r="B156" s="4"/>
      <c r="C156" s="4"/>
      <c r="D156" s="4"/>
      <c r="E156" s="4"/>
      <c r="F156" s="4">
        <v>2.0920000000000001</v>
      </c>
      <c r="G156" s="4">
        <v>1.7969999999999999</v>
      </c>
      <c r="H156" s="4">
        <v>1.5960000000000001</v>
      </c>
    </row>
    <row r="157" spans="1:8" x14ac:dyDescent="0.3">
      <c r="A157" s="3">
        <v>0.63333333333333397</v>
      </c>
      <c r="B157" s="4"/>
      <c r="C157" s="4"/>
      <c r="D157" s="4"/>
      <c r="E157" s="4"/>
      <c r="F157" s="4">
        <v>2.1539999999999999</v>
      </c>
      <c r="G157" s="4">
        <v>1.835</v>
      </c>
      <c r="H157" s="4">
        <v>1.621</v>
      </c>
    </row>
    <row r="158" spans="1:8" x14ac:dyDescent="0.3">
      <c r="A158" s="3">
        <v>0.63749999999999996</v>
      </c>
      <c r="B158" s="4"/>
      <c r="C158" s="4"/>
      <c r="D158" s="4"/>
      <c r="E158" s="4"/>
      <c r="F158" s="4">
        <v>2.218</v>
      </c>
      <c r="G158" s="4">
        <v>1.8819999999999999</v>
      </c>
      <c r="H158" s="4">
        <v>1.6379999999999999</v>
      </c>
    </row>
    <row r="159" spans="1:8" x14ac:dyDescent="0.3">
      <c r="A159" s="3">
        <v>0.64166666666666705</v>
      </c>
      <c r="B159" s="4"/>
      <c r="C159" s="4"/>
      <c r="D159" s="4"/>
      <c r="E159" s="4"/>
      <c r="F159" s="4">
        <v>2.2810000000000001</v>
      </c>
      <c r="G159" s="4">
        <v>1.907</v>
      </c>
      <c r="H159" s="4">
        <v>1.667</v>
      </c>
    </row>
    <row r="160" spans="1:8" x14ac:dyDescent="0.3">
      <c r="A160" s="3">
        <v>0.64583333333333404</v>
      </c>
      <c r="B160" s="4"/>
      <c r="C160" s="4"/>
      <c r="D160" s="4"/>
      <c r="E160" s="4"/>
      <c r="F160" s="4">
        <v>2.3420000000000001</v>
      </c>
      <c r="G160" s="4">
        <v>1.944</v>
      </c>
      <c r="H160" s="4">
        <v>1.6919999999999999</v>
      </c>
    </row>
    <row r="161" spans="1:8" x14ac:dyDescent="0.3">
      <c r="A161" s="3">
        <v>0.65</v>
      </c>
      <c r="B161" s="4"/>
      <c r="C161" s="4"/>
      <c r="D161" s="4"/>
      <c r="E161" s="4"/>
      <c r="F161" s="4">
        <v>2.3889999999999998</v>
      </c>
      <c r="G161" s="4">
        <v>1.9890000000000001</v>
      </c>
      <c r="H161" s="4">
        <v>1.7270000000000001</v>
      </c>
    </row>
    <row r="162" spans="1:8" x14ac:dyDescent="0.3">
      <c r="A162" s="3">
        <v>0.65416666666666701</v>
      </c>
      <c r="B162" s="4"/>
      <c r="C162" s="4"/>
      <c r="D162" s="4"/>
      <c r="E162" s="4"/>
      <c r="F162" s="4">
        <v>2.44</v>
      </c>
      <c r="G162" s="4">
        <v>2.0310000000000001</v>
      </c>
      <c r="H162" s="4">
        <v>1.7529999999999999</v>
      </c>
    </row>
    <row r="163" spans="1:8" x14ac:dyDescent="0.3">
      <c r="A163" s="3">
        <v>0.65833333333333399</v>
      </c>
      <c r="B163" s="4"/>
      <c r="C163" s="4"/>
      <c r="D163" s="4"/>
      <c r="E163" s="4"/>
      <c r="F163" s="4">
        <v>2.4910000000000001</v>
      </c>
      <c r="G163" s="4">
        <v>2.0699999999999998</v>
      </c>
      <c r="H163" s="4">
        <v>1.786</v>
      </c>
    </row>
    <row r="164" spans="1:8" x14ac:dyDescent="0.3">
      <c r="A164" s="3">
        <v>0.66249999999999998</v>
      </c>
      <c r="B164" s="4"/>
      <c r="C164" s="4"/>
      <c r="D164" s="4"/>
      <c r="E164" s="4"/>
      <c r="F164" s="4">
        <v>2.5409999999999999</v>
      </c>
      <c r="G164" s="4">
        <v>2.1230000000000002</v>
      </c>
      <c r="H164" s="4">
        <v>1.83</v>
      </c>
    </row>
    <row r="165" spans="1:8" x14ac:dyDescent="0.3">
      <c r="A165" s="3">
        <v>0.66666666666666696</v>
      </c>
      <c r="B165" s="4"/>
      <c r="C165" s="4"/>
      <c r="D165" s="4"/>
      <c r="E165" s="4"/>
      <c r="F165" s="4">
        <v>2.585</v>
      </c>
      <c r="G165" s="4">
        <v>2.177</v>
      </c>
      <c r="H165" s="4">
        <v>1.86</v>
      </c>
    </row>
    <row r="166" spans="1:8" x14ac:dyDescent="0.3">
      <c r="A166" s="3">
        <v>0.67083333333333395</v>
      </c>
      <c r="B166" s="4"/>
      <c r="C166" s="4"/>
      <c r="D166" s="4"/>
      <c r="E166" s="4"/>
      <c r="F166" s="4">
        <v>2.637</v>
      </c>
      <c r="G166" s="4">
        <v>2.2130000000000001</v>
      </c>
      <c r="H166" s="4">
        <v>1.8740000000000001</v>
      </c>
    </row>
    <row r="167" spans="1:8" x14ac:dyDescent="0.3">
      <c r="A167" s="3">
        <v>0.67500000000000004</v>
      </c>
      <c r="B167" s="4"/>
      <c r="C167" s="4"/>
      <c r="D167" s="4"/>
      <c r="E167" s="4"/>
      <c r="F167" s="4">
        <v>2.6640000000000001</v>
      </c>
      <c r="G167" s="4">
        <v>2.2599999999999998</v>
      </c>
      <c r="H167" s="4">
        <v>1.905</v>
      </c>
    </row>
    <row r="168" spans="1:8" x14ac:dyDescent="0.3">
      <c r="A168" s="3">
        <v>0.67916666666666703</v>
      </c>
      <c r="B168" s="4"/>
      <c r="C168" s="4"/>
      <c r="D168" s="4"/>
      <c r="E168" s="4"/>
      <c r="F168" s="4">
        <v>2.714</v>
      </c>
      <c r="G168" s="4">
        <v>2.3069999999999999</v>
      </c>
      <c r="H168" s="4">
        <v>1.944</v>
      </c>
    </row>
    <row r="169" spans="1:8" x14ac:dyDescent="0.3">
      <c r="A169" s="3">
        <v>0.68333333333333401</v>
      </c>
      <c r="B169" s="4"/>
      <c r="C169" s="4"/>
      <c r="D169" s="4"/>
      <c r="E169" s="4"/>
      <c r="F169" s="4">
        <v>2.7559999999999998</v>
      </c>
      <c r="G169" s="4">
        <v>2.3420000000000001</v>
      </c>
      <c r="H169" s="4">
        <v>1.978</v>
      </c>
    </row>
    <row r="170" spans="1:8" x14ac:dyDescent="0.3">
      <c r="A170" s="3">
        <v>0.6875</v>
      </c>
      <c r="B170" s="4"/>
      <c r="C170" s="4"/>
      <c r="D170" s="4"/>
      <c r="E170" s="4"/>
      <c r="F170" s="4">
        <v>2.7930000000000001</v>
      </c>
      <c r="G170" s="4">
        <v>2.3820000000000001</v>
      </c>
      <c r="H170" s="4">
        <v>2.0129999999999999</v>
      </c>
    </row>
    <row r="171" spans="1:8" x14ac:dyDescent="0.3">
      <c r="A171" s="3">
        <v>0.69166666666666698</v>
      </c>
      <c r="B171" s="4"/>
      <c r="C171" s="4"/>
      <c r="D171" s="4"/>
      <c r="E171" s="4"/>
      <c r="F171" s="4">
        <v>2.8410000000000002</v>
      </c>
      <c r="G171" s="4">
        <v>2.4350000000000001</v>
      </c>
      <c r="H171" s="4">
        <v>2.0590000000000002</v>
      </c>
    </row>
    <row r="172" spans="1:8" x14ac:dyDescent="0.3">
      <c r="A172" s="3">
        <v>0.69583333333333397</v>
      </c>
      <c r="B172" s="4"/>
      <c r="C172" s="4"/>
      <c r="D172" s="4"/>
      <c r="E172" s="4"/>
      <c r="F172" s="4">
        <v>2.847</v>
      </c>
      <c r="G172" s="4">
        <v>2.4710000000000001</v>
      </c>
      <c r="H172" s="4">
        <v>2.0819999999999999</v>
      </c>
    </row>
    <row r="173" spans="1:8" x14ac:dyDescent="0.3">
      <c r="A173" s="3">
        <v>0.7</v>
      </c>
      <c r="B173" s="4"/>
      <c r="C173" s="4"/>
      <c r="D173" s="4"/>
      <c r="E173" s="4"/>
      <c r="F173" s="4">
        <v>2.8839999999999999</v>
      </c>
      <c r="G173" s="4">
        <v>2.5169999999999999</v>
      </c>
      <c r="H173" s="4">
        <v>2.1240000000000001</v>
      </c>
    </row>
    <row r="174" spans="1:8" x14ac:dyDescent="0.3">
      <c r="A174" s="3">
        <v>0.70416666666666705</v>
      </c>
      <c r="B174" s="4"/>
      <c r="C174" s="4"/>
      <c r="D174" s="4"/>
      <c r="E174" s="4"/>
      <c r="F174" s="4">
        <v>2.923</v>
      </c>
      <c r="G174" s="4">
        <v>2.573</v>
      </c>
      <c r="H174" s="4">
        <v>2.1720000000000002</v>
      </c>
    </row>
    <row r="175" spans="1:8" x14ac:dyDescent="0.3">
      <c r="A175" s="3">
        <v>0.70833333333333404</v>
      </c>
      <c r="B175" s="4"/>
      <c r="C175" s="4"/>
      <c r="D175" s="4"/>
      <c r="E175" s="4"/>
      <c r="F175" s="4">
        <v>2.9470000000000001</v>
      </c>
      <c r="G175" s="4">
        <v>2.6150000000000002</v>
      </c>
      <c r="H175" s="4">
        <v>2.1949999999999998</v>
      </c>
    </row>
    <row r="176" spans="1:8" x14ac:dyDescent="0.3">
      <c r="A176" s="3">
        <v>0.71250000000000002</v>
      </c>
      <c r="B176" s="4"/>
      <c r="C176" s="4"/>
      <c r="D176" s="4"/>
      <c r="E176" s="4"/>
      <c r="F176" s="4">
        <v>2.9980000000000002</v>
      </c>
      <c r="G176" s="4">
        <v>2.637</v>
      </c>
      <c r="H176" s="4">
        <v>2.2290000000000001</v>
      </c>
    </row>
    <row r="177" spans="1:8" x14ac:dyDescent="0.3">
      <c r="A177" s="3">
        <v>0.71666666666666701</v>
      </c>
      <c r="B177" s="4"/>
      <c r="C177" s="4"/>
      <c r="D177" s="4"/>
      <c r="E177" s="4"/>
      <c r="F177" s="4">
        <v>3.0030000000000001</v>
      </c>
      <c r="G177" s="4">
        <v>2.669</v>
      </c>
      <c r="H177" s="4">
        <v>2.282</v>
      </c>
    </row>
    <row r="178" spans="1:8" x14ac:dyDescent="0.3">
      <c r="A178" s="3">
        <v>0.72083333333333399</v>
      </c>
      <c r="B178" s="4"/>
      <c r="C178" s="4"/>
      <c r="D178" s="4"/>
      <c r="E178" s="4"/>
      <c r="F178" s="4">
        <v>3.028</v>
      </c>
      <c r="G178" s="4">
        <v>2.6960000000000002</v>
      </c>
      <c r="H178" s="4">
        <v>2.3079999999999998</v>
      </c>
    </row>
    <row r="179" spans="1:8" x14ac:dyDescent="0.3">
      <c r="A179" s="3">
        <v>0.72499999999999998</v>
      </c>
      <c r="B179" s="4"/>
      <c r="C179" s="4"/>
      <c r="D179" s="4"/>
      <c r="E179" s="4"/>
      <c r="F179" s="4">
        <v>3.0680000000000001</v>
      </c>
      <c r="G179" s="4">
        <v>2.7290000000000001</v>
      </c>
      <c r="H179" s="4">
        <v>2.3439999999999999</v>
      </c>
    </row>
    <row r="180" spans="1:8" x14ac:dyDescent="0.3">
      <c r="A180" s="3">
        <v>0.72916666666666696</v>
      </c>
      <c r="B180" s="4"/>
      <c r="C180" s="4"/>
      <c r="D180" s="4"/>
      <c r="E180" s="4"/>
      <c r="F180" s="4">
        <v>3.0870000000000002</v>
      </c>
      <c r="G180" s="4">
        <v>2.774</v>
      </c>
      <c r="H180" s="4">
        <v>2.383</v>
      </c>
    </row>
    <row r="181" spans="1:8" x14ac:dyDescent="0.3">
      <c r="A181" s="3">
        <v>0.73333333333333395</v>
      </c>
      <c r="B181" s="4"/>
      <c r="C181" s="4"/>
      <c r="D181" s="4"/>
      <c r="E181" s="4"/>
      <c r="F181" s="4">
        <v>3.1179999999999999</v>
      </c>
      <c r="G181" s="4">
        <v>2.7930000000000001</v>
      </c>
      <c r="H181" s="4">
        <v>2.4119999999999999</v>
      </c>
    </row>
    <row r="182" spans="1:8" x14ac:dyDescent="0.3">
      <c r="A182" s="3">
        <v>0.73750000000000004</v>
      </c>
      <c r="B182" s="4"/>
      <c r="C182" s="4"/>
      <c r="D182" s="4"/>
      <c r="E182" s="4"/>
      <c r="F182" s="4">
        <v>3.1480000000000001</v>
      </c>
      <c r="G182" s="4">
        <v>2.8290000000000002</v>
      </c>
      <c r="H182" s="4">
        <v>2.444</v>
      </c>
    </row>
    <row r="183" spans="1:8" x14ac:dyDescent="0.3">
      <c r="A183" s="3">
        <v>0.74166666666666703</v>
      </c>
      <c r="B183" s="4"/>
      <c r="C183" s="4"/>
      <c r="D183" s="4"/>
      <c r="E183" s="4"/>
      <c r="F183" s="4">
        <v>3.1619999999999999</v>
      </c>
      <c r="G183" s="4">
        <v>2.8479999999999999</v>
      </c>
      <c r="H183" s="4">
        <v>2.4830000000000001</v>
      </c>
    </row>
    <row r="184" spans="1:8" x14ac:dyDescent="0.3">
      <c r="A184" s="3">
        <v>0.74583333333333401</v>
      </c>
      <c r="B184" s="4"/>
      <c r="C184" s="4"/>
      <c r="D184" s="4"/>
      <c r="E184" s="4"/>
      <c r="F184" s="4">
        <v>3.18</v>
      </c>
      <c r="G184" s="4">
        <v>2.8679999999999999</v>
      </c>
      <c r="H184" s="4">
        <v>2.5179999999999998</v>
      </c>
    </row>
    <row r="185" spans="1:8" x14ac:dyDescent="0.3">
      <c r="A185" s="3">
        <v>0.75</v>
      </c>
      <c r="B185" s="4"/>
      <c r="C185" s="4"/>
      <c r="D185" s="4"/>
      <c r="E185" s="4"/>
      <c r="F185" s="4">
        <v>3.1890000000000001</v>
      </c>
      <c r="G185" s="4">
        <v>2.895</v>
      </c>
      <c r="H185" s="4">
        <v>2.5499999999999998</v>
      </c>
    </row>
    <row r="186" spans="1:8" x14ac:dyDescent="0.3">
      <c r="A186" s="3">
        <v>0.75416666666666698</v>
      </c>
      <c r="B186" s="4"/>
      <c r="C186" s="4"/>
      <c r="D186" s="4"/>
      <c r="E186" s="4"/>
      <c r="F186" s="4">
        <v>3.2040000000000002</v>
      </c>
      <c r="G186" s="4">
        <v>2.9039999999999999</v>
      </c>
      <c r="H186" s="4">
        <v>2.57</v>
      </c>
    </row>
    <row r="187" spans="1:8" x14ac:dyDescent="0.3">
      <c r="A187" s="3">
        <v>0.75833333333333397</v>
      </c>
      <c r="B187" s="4"/>
      <c r="C187" s="4"/>
      <c r="D187" s="4"/>
      <c r="E187" s="4"/>
      <c r="F187" s="4">
        <v>3.2189999999999999</v>
      </c>
      <c r="G187" s="4">
        <v>2.9220000000000002</v>
      </c>
      <c r="H187" s="4">
        <v>2.5920000000000001</v>
      </c>
    </row>
    <row r="188" spans="1:8" x14ac:dyDescent="0.3">
      <c r="A188" s="3">
        <v>0.76249999999999996</v>
      </c>
      <c r="B188" s="4"/>
      <c r="C188" s="4"/>
      <c r="D188" s="4"/>
      <c r="E188" s="4"/>
      <c r="F188" s="4">
        <v>3.2250000000000001</v>
      </c>
      <c r="G188" s="4">
        <v>2.9279999999999999</v>
      </c>
      <c r="H188" s="4">
        <v>2.6269999999999998</v>
      </c>
    </row>
    <row r="189" spans="1:8" x14ac:dyDescent="0.3">
      <c r="A189" s="3">
        <v>0.76666666666666705</v>
      </c>
      <c r="B189" s="4"/>
      <c r="C189" s="4"/>
      <c r="D189" s="4"/>
      <c r="E189" s="4"/>
      <c r="F189" s="4">
        <v>3.2440000000000002</v>
      </c>
      <c r="G189" s="4">
        <v>2.9390000000000001</v>
      </c>
      <c r="H189" s="4">
        <v>2.6480000000000001</v>
      </c>
    </row>
    <row r="190" spans="1:8" x14ac:dyDescent="0.3">
      <c r="A190" s="3">
        <v>0.77083333333333404</v>
      </c>
      <c r="B190" s="4"/>
      <c r="C190" s="4"/>
      <c r="D190" s="4"/>
      <c r="E190" s="4"/>
      <c r="F190" s="8">
        <v>3.25</v>
      </c>
      <c r="G190" s="4">
        <v>2.968</v>
      </c>
      <c r="H190" s="4">
        <v>2.6480000000000001</v>
      </c>
    </row>
    <row r="191" spans="1:8" x14ac:dyDescent="0.3">
      <c r="A191" s="3">
        <v>0.77500000000000002</v>
      </c>
      <c r="B191" s="4"/>
      <c r="C191" s="4"/>
      <c r="D191" s="4"/>
      <c r="E191" s="4"/>
      <c r="F191" s="8">
        <v>3.25</v>
      </c>
      <c r="G191" s="4">
        <v>2.9849999999999999</v>
      </c>
      <c r="H191" s="4">
        <v>2.669</v>
      </c>
    </row>
    <row r="192" spans="1:8" x14ac:dyDescent="0.3">
      <c r="A192" s="3">
        <v>0.77916666666666701</v>
      </c>
      <c r="B192" s="4"/>
      <c r="C192" s="4"/>
      <c r="D192" s="4"/>
      <c r="E192" s="4"/>
      <c r="F192" s="8">
        <v>3.246</v>
      </c>
      <c r="G192" s="4">
        <v>2.9940000000000002</v>
      </c>
      <c r="H192" s="4">
        <v>2.6869999999999998</v>
      </c>
    </row>
    <row r="193" spans="1:8" x14ac:dyDescent="0.3">
      <c r="A193" s="3">
        <v>0.78333333333333399</v>
      </c>
      <c r="B193" s="4"/>
      <c r="C193" s="4"/>
      <c r="D193" s="4"/>
      <c r="E193" s="4"/>
      <c r="F193" s="4">
        <v>3.2130000000000001</v>
      </c>
      <c r="G193" s="4">
        <v>3.0049999999999999</v>
      </c>
      <c r="H193" s="4">
        <v>2.6949999999999998</v>
      </c>
    </row>
    <row r="194" spans="1:8" x14ac:dyDescent="0.3">
      <c r="A194" s="3">
        <v>0.78749999999999998</v>
      </c>
      <c r="B194" s="4"/>
      <c r="C194" s="4"/>
      <c r="D194" s="4"/>
      <c r="E194" s="4"/>
      <c r="F194" s="4">
        <v>3.2069999999999999</v>
      </c>
      <c r="G194" s="4">
        <v>3.008</v>
      </c>
      <c r="H194" s="4">
        <v>2.7210000000000001</v>
      </c>
    </row>
    <row r="195" spans="1:8" x14ac:dyDescent="0.3">
      <c r="A195" s="3">
        <v>0.79166666666666696</v>
      </c>
      <c r="B195" s="4"/>
      <c r="C195" s="4"/>
      <c r="D195" s="4"/>
      <c r="E195" s="4"/>
      <c r="F195" s="4">
        <v>3.1920000000000002</v>
      </c>
      <c r="G195" s="4">
        <v>3.0190000000000001</v>
      </c>
      <c r="H195" s="4">
        <v>2.738</v>
      </c>
    </row>
    <row r="196" spans="1:8" x14ac:dyDescent="0.3">
      <c r="A196" s="3">
        <v>0.79583333333333395</v>
      </c>
      <c r="B196" s="4"/>
      <c r="C196" s="4"/>
      <c r="D196" s="4"/>
      <c r="E196" s="4"/>
      <c r="F196" s="4">
        <v>3.157</v>
      </c>
      <c r="G196" s="4">
        <v>3.0339999999999998</v>
      </c>
      <c r="H196" s="4">
        <v>2.7480000000000002</v>
      </c>
    </row>
    <row r="197" spans="1:8" x14ac:dyDescent="0.3">
      <c r="A197" s="3">
        <v>0.8</v>
      </c>
      <c r="B197" s="4"/>
      <c r="C197" s="4"/>
      <c r="D197" s="4"/>
      <c r="E197" s="4"/>
      <c r="F197" s="4">
        <v>3.1640000000000001</v>
      </c>
      <c r="G197" s="8">
        <v>3.0409999999999999</v>
      </c>
      <c r="H197" s="4">
        <v>2.7669999999999999</v>
      </c>
    </row>
    <row r="198" spans="1:8" x14ac:dyDescent="0.3">
      <c r="A198" s="3">
        <v>0.80416666666666703</v>
      </c>
      <c r="B198" s="4"/>
      <c r="C198" s="4"/>
      <c r="D198" s="4"/>
      <c r="E198" s="4"/>
      <c r="F198" s="4">
        <v>3.1459999999999999</v>
      </c>
      <c r="G198" s="8">
        <v>3.0379999999999998</v>
      </c>
      <c r="H198" s="4">
        <v>2.79</v>
      </c>
    </row>
    <row r="199" spans="1:8" x14ac:dyDescent="0.3">
      <c r="A199" s="3">
        <v>0.80833333333333401</v>
      </c>
      <c r="B199" s="4"/>
      <c r="C199" s="4"/>
      <c r="D199" s="4"/>
      <c r="E199" s="4"/>
      <c r="F199" s="4">
        <v>3.1150000000000002</v>
      </c>
      <c r="G199" s="8">
        <v>3.0350000000000001</v>
      </c>
      <c r="H199" s="4">
        <v>2.8069999999999999</v>
      </c>
    </row>
    <row r="200" spans="1:8" x14ac:dyDescent="0.3">
      <c r="A200" s="3">
        <v>0.8125</v>
      </c>
      <c r="B200" s="4"/>
      <c r="C200" s="4"/>
      <c r="D200" s="4"/>
      <c r="E200" s="4"/>
      <c r="F200" s="4">
        <v>3.0819999999999999</v>
      </c>
      <c r="G200" s="8">
        <v>3.0409999999999999</v>
      </c>
      <c r="H200" s="4">
        <v>2.819</v>
      </c>
    </row>
    <row r="201" spans="1:8" x14ac:dyDescent="0.3">
      <c r="A201" s="3">
        <v>0.81666666666666698</v>
      </c>
      <c r="B201" s="4"/>
      <c r="C201" s="4"/>
      <c r="D201" s="4"/>
      <c r="E201" s="4"/>
      <c r="F201" s="4">
        <v>3.0459999999999998</v>
      </c>
      <c r="G201" s="4">
        <v>3.012</v>
      </c>
      <c r="H201" s="4">
        <v>2.8370000000000002</v>
      </c>
    </row>
    <row r="202" spans="1:8" x14ac:dyDescent="0.3">
      <c r="A202" s="3">
        <v>0.82083333333333397</v>
      </c>
      <c r="B202" s="4"/>
      <c r="C202" s="4"/>
      <c r="D202" s="4"/>
      <c r="E202" s="4"/>
      <c r="F202" s="4">
        <v>3.0219999999999998</v>
      </c>
      <c r="G202" s="4">
        <v>3.0009999999999999</v>
      </c>
      <c r="H202" s="4">
        <v>2.8340000000000001</v>
      </c>
    </row>
    <row r="203" spans="1:8" x14ac:dyDescent="0.3">
      <c r="A203" s="3">
        <v>0.82499999999999996</v>
      </c>
      <c r="B203" s="4"/>
      <c r="C203" s="4"/>
      <c r="D203" s="4"/>
      <c r="E203" s="4"/>
      <c r="F203" s="4">
        <v>3.0019999999999998</v>
      </c>
      <c r="G203" s="4">
        <v>2.9830000000000001</v>
      </c>
      <c r="H203" s="4">
        <v>2.8490000000000002</v>
      </c>
    </row>
    <row r="204" spans="1:8" x14ac:dyDescent="0.3">
      <c r="A204" s="3">
        <v>0.82916666666666705</v>
      </c>
      <c r="B204" s="4"/>
      <c r="C204" s="4"/>
      <c r="D204" s="4"/>
      <c r="E204" s="4"/>
      <c r="F204" s="4">
        <v>2.9510000000000001</v>
      </c>
      <c r="G204" s="4">
        <v>2.9670000000000001</v>
      </c>
      <c r="H204" s="4">
        <v>2.847</v>
      </c>
    </row>
    <row r="205" spans="1:8" x14ac:dyDescent="0.3">
      <c r="A205" s="3">
        <v>0.83333333333333404</v>
      </c>
      <c r="B205" s="4"/>
      <c r="C205" s="4"/>
      <c r="D205" s="4"/>
      <c r="E205" s="4"/>
      <c r="F205" s="4">
        <v>2.93</v>
      </c>
      <c r="G205" s="4">
        <v>2.96</v>
      </c>
      <c r="H205" s="4">
        <v>2.8530000000000002</v>
      </c>
    </row>
    <row r="206" spans="1:8" x14ac:dyDescent="0.3">
      <c r="A206" s="3">
        <v>0.83750000000000002</v>
      </c>
      <c r="B206" s="4"/>
      <c r="C206" s="4"/>
      <c r="D206" s="4"/>
      <c r="E206" s="4"/>
      <c r="F206" s="4">
        <v>2.9049999999999998</v>
      </c>
      <c r="G206" s="4">
        <v>2.95</v>
      </c>
      <c r="H206" s="8">
        <v>2.86</v>
      </c>
    </row>
    <row r="207" spans="1:8" x14ac:dyDescent="0.3">
      <c r="A207" s="3">
        <v>0.84166666666666701</v>
      </c>
      <c r="B207" s="4"/>
      <c r="C207" s="4"/>
      <c r="D207" s="4"/>
      <c r="E207" s="4"/>
      <c r="F207" s="4">
        <v>2.8769999999999998</v>
      </c>
      <c r="G207" s="4">
        <v>2.9350000000000001</v>
      </c>
      <c r="H207" s="8">
        <v>2.8559999999999999</v>
      </c>
    </row>
    <row r="208" spans="1:8" x14ac:dyDescent="0.3">
      <c r="A208" s="3">
        <v>0.84583333333333399</v>
      </c>
      <c r="B208" s="4"/>
      <c r="C208" s="4"/>
      <c r="D208" s="4"/>
      <c r="E208" s="4"/>
      <c r="F208" s="4">
        <v>2.8220000000000001</v>
      </c>
      <c r="G208" s="4">
        <v>2.92</v>
      </c>
      <c r="H208" s="8">
        <v>2.8570000000000002</v>
      </c>
    </row>
    <row r="209" spans="1:8" x14ac:dyDescent="0.3">
      <c r="A209" s="3">
        <v>0.85</v>
      </c>
      <c r="B209" s="4"/>
      <c r="C209" s="4"/>
      <c r="D209" s="4"/>
      <c r="E209" s="4"/>
      <c r="F209" s="4">
        <v>2.7770000000000001</v>
      </c>
      <c r="G209" s="4">
        <v>2.8929999999999998</v>
      </c>
      <c r="H209" s="4">
        <v>2.8220000000000001</v>
      </c>
    </row>
    <row r="210" spans="1:8" x14ac:dyDescent="0.3">
      <c r="A210" s="3">
        <v>0.85416666666666696</v>
      </c>
      <c r="B210" s="4"/>
      <c r="C210" s="4"/>
      <c r="D210" s="4"/>
      <c r="E210" s="4"/>
      <c r="F210" s="4">
        <v>2.72</v>
      </c>
      <c r="G210" s="4">
        <v>2.8610000000000002</v>
      </c>
      <c r="H210" s="4">
        <v>2.8250000000000002</v>
      </c>
    </row>
    <row r="211" spans="1:8" x14ac:dyDescent="0.3">
      <c r="A211" s="3">
        <v>0.85833333333333395</v>
      </c>
      <c r="B211" s="4"/>
      <c r="C211" s="4"/>
      <c r="D211" s="4"/>
      <c r="E211" s="4"/>
      <c r="F211" s="4">
        <v>2.6819999999999999</v>
      </c>
      <c r="G211" s="4">
        <v>2.8370000000000002</v>
      </c>
      <c r="H211" s="4">
        <v>2.7959999999999998</v>
      </c>
    </row>
    <row r="212" spans="1:8" x14ac:dyDescent="0.3">
      <c r="A212" s="3">
        <v>0.86250000000000004</v>
      </c>
      <c r="B212" s="4"/>
      <c r="C212" s="4"/>
      <c r="D212" s="4"/>
      <c r="E212" s="4"/>
      <c r="F212" s="4">
        <v>2.609</v>
      </c>
      <c r="G212" s="4">
        <v>2.839</v>
      </c>
      <c r="H212" s="4">
        <v>2.79</v>
      </c>
    </row>
    <row r="213" spans="1:8" x14ac:dyDescent="0.3">
      <c r="A213" s="3">
        <v>0.86666666666666703</v>
      </c>
      <c r="B213" s="4"/>
      <c r="C213" s="4"/>
      <c r="D213" s="4"/>
      <c r="E213" s="4"/>
      <c r="F213" s="4">
        <v>2.56</v>
      </c>
      <c r="G213" s="4">
        <v>2.8039999999999998</v>
      </c>
      <c r="H213" s="4">
        <v>2.7770000000000001</v>
      </c>
    </row>
    <row r="214" spans="1:8" x14ac:dyDescent="0.3">
      <c r="A214" s="3">
        <v>0.87083333333333401</v>
      </c>
      <c r="B214" s="4"/>
      <c r="C214" s="4"/>
      <c r="D214" s="4"/>
      <c r="E214" s="4"/>
      <c r="F214" s="4">
        <v>2.504</v>
      </c>
      <c r="G214" s="4">
        <v>2.766</v>
      </c>
      <c r="H214" s="4">
        <v>2.7719999999999998</v>
      </c>
    </row>
    <row r="215" spans="1:8" x14ac:dyDescent="0.3">
      <c r="A215" s="3">
        <v>0.875</v>
      </c>
      <c r="B215" s="4"/>
      <c r="C215" s="4"/>
      <c r="D215" s="4"/>
      <c r="E215" s="4"/>
      <c r="F215" s="4">
        <v>2.4500000000000002</v>
      </c>
      <c r="G215" s="4">
        <v>2.746</v>
      </c>
      <c r="H215" s="4">
        <v>2.7610000000000001</v>
      </c>
    </row>
    <row r="216" spans="1:8" x14ac:dyDescent="0.3">
      <c r="A216" s="3">
        <v>0.87916666666666698</v>
      </c>
      <c r="B216" s="4"/>
      <c r="C216" s="4"/>
      <c r="D216" s="4"/>
      <c r="E216" s="4"/>
      <c r="F216" s="4">
        <v>2.3730000000000002</v>
      </c>
      <c r="G216" s="4">
        <v>2.7069999999999999</v>
      </c>
      <c r="H216" s="4">
        <v>2.7440000000000002</v>
      </c>
    </row>
    <row r="217" spans="1:8" x14ac:dyDescent="0.3">
      <c r="A217" s="3">
        <v>0.88333333333333397</v>
      </c>
      <c r="B217" s="4"/>
      <c r="C217" s="4"/>
      <c r="D217" s="4"/>
      <c r="E217" s="4"/>
      <c r="F217" s="4">
        <v>2.3340000000000001</v>
      </c>
      <c r="G217" s="4">
        <v>2.661</v>
      </c>
      <c r="H217" s="4">
        <v>2.7309999999999999</v>
      </c>
    </row>
    <row r="218" spans="1:8" x14ac:dyDescent="0.3">
      <c r="A218" s="3">
        <v>0.88749999999999996</v>
      </c>
      <c r="B218" s="4"/>
      <c r="C218" s="4"/>
      <c r="D218" s="4"/>
      <c r="E218" s="4"/>
      <c r="F218" s="4">
        <v>2.2810000000000001</v>
      </c>
      <c r="G218" s="4">
        <v>2.6160000000000001</v>
      </c>
      <c r="H218" s="4">
        <v>2.69</v>
      </c>
    </row>
    <row r="219" spans="1:8" x14ac:dyDescent="0.3">
      <c r="A219" s="3">
        <v>0.89166666666666705</v>
      </c>
      <c r="B219" s="4"/>
      <c r="C219" s="4"/>
      <c r="D219" s="4"/>
      <c r="E219" s="4"/>
      <c r="F219" s="4">
        <v>2.2130000000000001</v>
      </c>
      <c r="G219" s="4">
        <v>2.5859999999999999</v>
      </c>
      <c r="H219" s="4">
        <v>2.66</v>
      </c>
    </row>
    <row r="220" spans="1:8" x14ac:dyDescent="0.3">
      <c r="A220" s="3">
        <v>0.89583333333333404</v>
      </c>
      <c r="B220" s="4"/>
      <c r="C220" s="4"/>
      <c r="D220" s="4"/>
      <c r="E220" s="4"/>
      <c r="F220" s="4">
        <v>2.1659999999999999</v>
      </c>
      <c r="G220" s="4">
        <v>2.5510000000000002</v>
      </c>
      <c r="H220" s="4">
        <v>2.645</v>
      </c>
    </row>
    <row r="221" spans="1:8" x14ac:dyDescent="0.3">
      <c r="A221" s="3">
        <v>0.9</v>
      </c>
      <c r="B221" s="4"/>
      <c r="C221" s="4"/>
      <c r="D221" s="4"/>
      <c r="E221" s="4"/>
      <c r="F221" s="4">
        <v>2.0979999999999999</v>
      </c>
      <c r="G221" s="4">
        <v>2.4900000000000002</v>
      </c>
      <c r="H221" s="4">
        <v>2.6339999999999999</v>
      </c>
    </row>
    <row r="222" spans="1:8" x14ac:dyDescent="0.3">
      <c r="A222" s="3">
        <v>0.90416666666666701</v>
      </c>
      <c r="B222" s="4"/>
      <c r="C222" s="4"/>
      <c r="D222" s="4"/>
      <c r="E222" s="4"/>
      <c r="F222" s="4">
        <v>2.0459999999999998</v>
      </c>
      <c r="G222" s="4">
        <v>2.4359999999999999</v>
      </c>
      <c r="H222" s="4">
        <v>2.6040000000000001</v>
      </c>
    </row>
    <row r="223" spans="1:8" x14ac:dyDescent="0.3">
      <c r="A223" s="3">
        <v>0.90833333333333399</v>
      </c>
      <c r="B223" s="4"/>
      <c r="C223" s="4"/>
      <c r="D223" s="4"/>
      <c r="E223" s="4"/>
      <c r="F223" s="4">
        <v>1.988</v>
      </c>
      <c r="G223" s="4">
        <v>2.4009999999999998</v>
      </c>
      <c r="H223" s="4">
        <v>2.597</v>
      </c>
    </row>
    <row r="224" spans="1:8" x14ac:dyDescent="0.3">
      <c r="A224" s="3">
        <v>0.91249999999999998</v>
      </c>
      <c r="B224" s="4"/>
      <c r="C224" s="4"/>
      <c r="D224" s="4"/>
      <c r="E224" s="4"/>
      <c r="F224" s="4">
        <v>1.9319999999999999</v>
      </c>
      <c r="G224" s="4">
        <v>2.355</v>
      </c>
      <c r="H224" s="4">
        <v>2.577</v>
      </c>
    </row>
    <row r="225" spans="1:8" x14ac:dyDescent="0.3">
      <c r="A225" s="3">
        <v>0.91666666666666696</v>
      </c>
      <c r="B225" s="4"/>
      <c r="C225" s="4"/>
      <c r="D225" s="4"/>
      <c r="E225" s="4"/>
      <c r="F225" s="4">
        <v>1.879</v>
      </c>
      <c r="G225" s="4">
        <v>2.2810000000000001</v>
      </c>
      <c r="H225" s="4">
        <v>2.5569999999999999</v>
      </c>
    </row>
    <row r="226" spans="1:8" x14ac:dyDescent="0.3">
      <c r="A226" s="3">
        <v>0.92083333333333395</v>
      </c>
      <c r="B226" s="4"/>
      <c r="C226" s="4"/>
      <c r="D226" s="4"/>
      <c r="E226" s="4"/>
      <c r="F226" s="4">
        <v>1.825</v>
      </c>
      <c r="G226" s="4">
        <v>2.23</v>
      </c>
      <c r="H226" s="4">
        <v>2.516</v>
      </c>
    </row>
    <row r="227" spans="1:8" x14ac:dyDescent="0.3">
      <c r="A227" s="3">
        <v>0.92500000000000004</v>
      </c>
      <c r="B227" s="4"/>
      <c r="C227" s="4"/>
      <c r="D227" s="4"/>
      <c r="E227" s="4"/>
      <c r="F227" s="4">
        <v>1.774</v>
      </c>
      <c r="G227" s="4">
        <v>2.1789999999999998</v>
      </c>
      <c r="H227" s="4">
        <v>2.476</v>
      </c>
    </row>
    <row r="228" spans="1:8" x14ac:dyDescent="0.3">
      <c r="A228" s="3">
        <v>0.92916666666666703</v>
      </c>
      <c r="B228" s="4"/>
      <c r="C228" s="4"/>
      <c r="D228" s="4"/>
      <c r="E228" s="4"/>
      <c r="F228" s="4">
        <v>1.722</v>
      </c>
      <c r="G228" s="4">
        <v>2.1560000000000001</v>
      </c>
      <c r="H228" s="4">
        <v>2.4540000000000002</v>
      </c>
    </row>
    <row r="229" spans="1:8" x14ac:dyDescent="0.3">
      <c r="A229" s="3">
        <v>0.93333333333333401</v>
      </c>
      <c r="B229" s="4"/>
      <c r="C229" s="4"/>
      <c r="D229" s="4"/>
      <c r="E229" s="4"/>
      <c r="F229" s="4">
        <v>1.6639999999999999</v>
      </c>
      <c r="G229" s="4">
        <v>2.0979999999999999</v>
      </c>
      <c r="H229" s="4">
        <v>2.4300000000000002</v>
      </c>
    </row>
    <row r="230" spans="1:8" x14ac:dyDescent="0.3">
      <c r="A230" s="3">
        <v>0.9375</v>
      </c>
      <c r="B230" s="4"/>
      <c r="C230" s="4"/>
      <c r="D230" s="4"/>
      <c r="E230" s="4"/>
      <c r="F230" s="4">
        <v>1.617</v>
      </c>
      <c r="G230" s="4">
        <v>2.0659999999999998</v>
      </c>
      <c r="H230" s="4">
        <v>2.3980000000000001</v>
      </c>
    </row>
    <row r="231" spans="1:8" x14ac:dyDescent="0.3">
      <c r="A231" s="3">
        <v>0.94166666666666698</v>
      </c>
      <c r="B231" s="4"/>
      <c r="C231" s="4"/>
      <c r="D231" s="4"/>
      <c r="E231" s="4"/>
      <c r="F231" s="4">
        <v>1.5580000000000001</v>
      </c>
      <c r="G231" s="4">
        <v>2.0209999999999999</v>
      </c>
      <c r="H231" s="4">
        <v>2.3690000000000002</v>
      </c>
    </row>
    <row r="232" spans="1:8" x14ac:dyDescent="0.3">
      <c r="A232" s="3">
        <v>0.94583333333333397</v>
      </c>
      <c r="B232" s="4"/>
      <c r="C232" s="4"/>
      <c r="D232" s="4"/>
      <c r="E232" s="4"/>
      <c r="F232" s="4">
        <v>1.5149999999999999</v>
      </c>
      <c r="G232" s="4">
        <v>1.9710000000000001</v>
      </c>
      <c r="H232" s="4">
        <v>2.347</v>
      </c>
    </row>
    <row r="233" spans="1:8" x14ac:dyDescent="0.3">
      <c r="A233" s="3">
        <v>0.95</v>
      </c>
      <c r="B233" s="4"/>
      <c r="C233" s="4"/>
      <c r="D233" s="4"/>
      <c r="E233" s="4"/>
      <c r="F233" s="4">
        <v>1.456</v>
      </c>
      <c r="G233" s="4">
        <v>1.927</v>
      </c>
      <c r="H233" s="4">
        <v>2.3159999999999998</v>
      </c>
    </row>
    <row r="234" spans="1:8" x14ac:dyDescent="0.3">
      <c r="A234" s="3">
        <v>0.95416666666666705</v>
      </c>
      <c r="B234" s="4"/>
      <c r="C234" s="4"/>
      <c r="D234" s="4"/>
      <c r="E234" s="4"/>
      <c r="F234" s="4">
        <v>1.401</v>
      </c>
      <c r="G234" s="4">
        <v>1.871</v>
      </c>
      <c r="H234" s="4">
        <v>2.262</v>
      </c>
    </row>
    <row r="235" spans="1:8" x14ac:dyDescent="0.3">
      <c r="A235" s="3">
        <v>0.95833333333333404</v>
      </c>
      <c r="B235" s="4"/>
      <c r="C235" s="4"/>
      <c r="D235" s="4"/>
      <c r="E235" s="4"/>
      <c r="F235" s="4">
        <v>1.351</v>
      </c>
      <c r="G235" s="4">
        <v>1.8109999999999999</v>
      </c>
      <c r="H235" s="4">
        <v>2.2370000000000001</v>
      </c>
    </row>
    <row r="236" spans="1:8" x14ac:dyDescent="0.3">
      <c r="A236" s="3">
        <v>0.96250000000000002</v>
      </c>
      <c r="B236" s="4"/>
      <c r="C236" s="4"/>
      <c r="D236" s="4"/>
      <c r="E236" s="4"/>
      <c r="F236" s="4">
        <v>1.302</v>
      </c>
      <c r="G236" s="4">
        <v>1.76</v>
      </c>
      <c r="H236" s="4">
        <v>2.1890000000000001</v>
      </c>
    </row>
    <row r="237" spans="1:8" x14ac:dyDescent="0.3">
      <c r="A237" s="3">
        <v>0.96666666666666701</v>
      </c>
      <c r="B237" s="4"/>
      <c r="C237" s="4"/>
      <c r="D237" s="4"/>
      <c r="E237" s="4"/>
      <c r="F237" s="4">
        <v>1.274</v>
      </c>
      <c r="G237" s="4">
        <v>1.7110000000000001</v>
      </c>
      <c r="H237" s="4">
        <v>2.1419999999999999</v>
      </c>
    </row>
    <row r="238" spans="1:8" x14ac:dyDescent="0.3">
      <c r="A238" s="3">
        <v>0.97083333333333399</v>
      </c>
      <c r="B238" s="4"/>
      <c r="C238" s="4"/>
      <c r="D238" s="4"/>
      <c r="E238" s="4"/>
      <c r="F238" s="4">
        <v>1.232</v>
      </c>
      <c r="G238" s="4">
        <v>1.6519999999999999</v>
      </c>
      <c r="H238" s="4">
        <v>2.1059999999999999</v>
      </c>
    </row>
    <row r="239" spans="1:8" x14ac:dyDescent="0.3">
      <c r="A239" s="3">
        <v>0.97499999999999998</v>
      </c>
      <c r="B239" s="4"/>
      <c r="C239" s="4"/>
      <c r="D239" s="4"/>
      <c r="E239" s="4"/>
      <c r="F239" s="4">
        <v>1.1890000000000001</v>
      </c>
      <c r="G239" s="4">
        <v>1.6080000000000001</v>
      </c>
      <c r="H239" s="4">
        <v>2.069</v>
      </c>
    </row>
    <row r="240" spans="1:8" x14ac:dyDescent="0.3">
      <c r="A240" s="3">
        <v>0.97916666666666696</v>
      </c>
      <c r="B240" s="4"/>
      <c r="C240" s="4"/>
      <c r="D240" s="4"/>
      <c r="E240" s="4"/>
      <c r="F240" s="4">
        <v>1.1619999999999999</v>
      </c>
      <c r="G240" s="4">
        <v>1.5589999999999999</v>
      </c>
      <c r="H240" s="4">
        <v>2.0169999999999999</v>
      </c>
    </row>
    <row r="241" spans="1:8" x14ac:dyDescent="0.3">
      <c r="A241" s="3">
        <v>0.98333333333333395</v>
      </c>
      <c r="B241" s="4"/>
      <c r="C241" s="4"/>
      <c r="D241" s="4"/>
      <c r="E241" s="4"/>
      <c r="F241" s="4">
        <v>1.1100000000000001</v>
      </c>
      <c r="G241" s="4">
        <v>1.518</v>
      </c>
      <c r="H241" s="4">
        <v>1.9710000000000001</v>
      </c>
    </row>
    <row r="242" spans="1:8" x14ac:dyDescent="0.3">
      <c r="A242" s="3">
        <v>0.98750000000000004</v>
      </c>
      <c r="B242" s="4"/>
      <c r="C242" s="4"/>
      <c r="D242" s="4"/>
      <c r="E242" s="4"/>
      <c r="F242" s="4">
        <v>1.071</v>
      </c>
      <c r="G242" s="4">
        <v>1.4710000000000001</v>
      </c>
      <c r="H242" s="4">
        <v>1.9350000000000001</v>
      </c>
    </row>
    <row r="243" spans="1:8" x14ac:dyDescent="0.3">
      <c r="A243" s="3">
        <v>0.99166666666666703</v>
      </c>
      <c r="B243" s="4"/>
      <c r="C243" s="4"/>
      <c r="D243" s="4"/>
      <c r="E243" s="4"/>
      <c r="F243" s="4">
        <v>1.0329999999999999</v>
      </c>
      <c r="G243" s="4">
        <v>1.4379999999999999</v>
      </c>
      <c r="H243" s="4">
        <v>1.8759999999999999</v>
      </c>
    </row>
    <row r="244" spans="1:8" x14ac:dyDescent="0.3">
      <c r="A244" s="3">
        <v>0.99583333333333401</v>
      </c>
      <c r="B244" s="4"/>
      <c r="C244" s="4"/>
      <c r="D244" s="4"/>
      <c r="E244" s="4"/>
      <c r="F244" s="10">
        <v>0.996</v>
      </c>
      <c r="G244" s="4">
        <v>1.3979999999999999</v>
      </c>
      <c r="H244" s="4">
        <v>1.8280000000000001</v>
      </c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44"/>
  <sheetViews>
    <sheetView workbookViewId="0">
      <selection activeCell="A4" sqref="A4:D244"/>
    </sheetView>
  </sheetViews>
  <sheetFormatPr defaultRowHeight="14.4" x14ac:dyDescent="0.3"/>
  <sheetData>
    <row r="1" spans="1:6" x14ac:dyDescent="0.3">
      <c r="A1" s="168"/>
      <c r="B1" s="257" t="s">
        <v>73</v>
      </c>
      <c r="C1" s="257"/>
      <c r="D1" s="257"/>
      <c r="E1" s="257"/>
      <c r="F1" s="257"/>
    </row>
    <row r="2" spans="1:6" x14ac:dyDescent="0.3">
      <c r="A2" s="258" t="s">
        <v>1</v>
      </c>
      <c r="B2" s="258"/>
      <c r="C2" s="258"/>
      <c r="D2" s="258"/>
      <c r="E2" s="258"/>
      <c r="F2" s="258"/>
    </row>
    <row r="3" spans="1:6" x14ac:dyDescent="0.3">
      <c r="A3" s="173" t="s">
        <v>2</v>
      </c>
      <c r="B3" s="173"/>
      <c r="C3" s="173"/>
      <c r="D3" s="168"/>
      <c r="E3" s="168"/>
      <c r="F3" s="168"/>
    </row>
    <row r="4" spans="1:6" x14ac:dyDescent="0.3">
      <c r="A4" s="169"/>
      <c r="B4" s="177" t="s">
        <v>74</v>
      </c>
      <c r="C4" s="177" t="s">
        <v>75</v>
      </c>
      <c r="D4" s="172" t="s">
        <v>76</v>
      </c>
      <c r="E4" s="172"/>
      <c r="F4" s="172"/>
    </row>
    <row r="5" spans="1:6" x14ac:dyDescent="0.3">
      <c r="A5" s="169">
        <v>0</v>
      </c>
      <c r="B5" s="171">
        <v>0.745</v>
      </c>
      <c r="C5" s="171">
        <v>0.93400000000000005</v>
      </c>
      <c r="D5" s="171">
        <v>1.3360000000000001</v>
      </c>
      <c r="E5" s="171"/>
      <c r="F5" s="176"/>
    </row>
    <row r="6" spans="1:6" x14ac:dyDescent="0.3">
      <c r="A6" s="170">
        <v>4.1666666666666666E-3</v>
      </c>
      <c r="B6" s="171">
        <v>0.73699999999999999</v>
      </c>
      <c r="C6" s="171">
        <v>0.89700000000000002</v>
      </c>
      <c r="D6" s="171">
        <v>1.3029999999999999</v>
      </c>
      <c r="E6" s="171"/>
      <c r="F6" s="176"/>
    </row>
    <row r="7" spans="1:6" x14ac:dyDescent="0.3">
      <c r="A7" s="170">
        <v>8.3333333333333332E-3</v>
      </c>
      <c r="B7" s="171">
        <v>0.72599999999999998</v>
      </c>
      <c r="C7" s="171">
        <v>0.86799999999999999</v>
      </c>
      <c r="D7" s="171">
        <v>1.2829999999999999</v>
      </c>
      <c r="E7" s="171"/>
      <c r="F7" s="176"/>
    </row>
    <row r="8" spans="1:6" x14ac:dyDescent="0.3">
      <c r="A8" s="170">
        <v>1.2499999999999999E-2</v>
      </c>
      <c r="B8" s="175">
        <v>0.72299999999999998</v>
      </c>
      <c r="C8" s="171">
        <v>0.84099999999999997</v>
      </c>
      <c r="D8" s="171">
        <v>1.258</v>
      </c>
      <c r="E8" s="171"/>
      <c r="F8" s="176"/>
    </row>
    <row r="9" spans="1:6" x14ac:dyDescent="0.3">
      <c r="A9" s="170">
        <v>1.6666666666666701E-2</v>
      </c>
      <c r="B9" s="175">
        <v>0.72199999999999998</v>
      </c>
      <c r="C9" s="171">
        <v>0.81699999999999995</v>
      </c>
      <c r="D9" s="171">
        <v>1.222</v>
      </c>
      <c r="E9" s="171"/>
      <c r="F9" s="176"/>
    </row>
    <row r="10" spans="1:6" x14ac:dyDescent="0.3">
      <c r="A10" s="170">
        <v>2.0833333333333402E-2</v>
      </c>
      <c r="B10" s="171">
        <v>0.72899999999999998</v>
      </c>
      <c r="C10" s="171">
        <v>0.79400000000000004</v>
      </c>
      <c r="D10" s="171">
        <v>1.1919999999999999</v>
      </c>
      <c r="E10" s="171"/>
      <c r="F10" s="176"/>
    </row>
    <row r="11" spans="1:6" x14ac:dyDescent="0.3">
      <c r="A11" s="170">
        <v>2.5000000000000001E-2</v>
      </c>
      <c r="B11" s="171">
        <v>0.73299999999999998</v>
      </c>
      <c r="C11" s="171">
        <v>0.77500000000000002</v>
      </c>
      <c r="D11" s="171">
        <v>1.1639999999999999</v>
      </c>
      <c r="E11" s="171"/>
      <c r="F11" s="176"/>
    </row>
    <row r="12" spans="1:6" x14ac:dyDescent="0.3">
      <c r="A12" s="170">
        <v>2.9166666666666698E-2</v>
      </c>
      <c r="B12" s="171">
        <v>0.753</v>
      </c>
      <c r="C12" s="171">
        <v>0.75800000000000001</v>
      </c>
      <c r="D12" s="171">
        <v>1.1419999999999999</v>
      </c>
      <c r="E12" s="171"/>
      <c r="F12" s="176"/>
    </row>
    <row r="13" spans="1:6" x14ac:dyDescent="0.3">
      <c r="A13" s="170">
        <v>3.3333333333333402E-2</v>
      </c>
      <c r="B13" s="171">
        <v>0.77800000000000002</v>
      </c>
      <c r="C13" s="175">
        <v>0.75</v>
      </c>
      <c r="D13" s="171">
        <v>1.111</v>
      </c>
      <c r="E13" s="171"/>
      <c r="F13" s="176"/>
    </row>
    <row r="14" spans="1:6" x14ac:dyDescent="0.3">
      <c r="A14" s="170">
        <v>3.7499999999999999E-2</v>
      </c>
      <c r="B14" s="171">
        <v>0.80900000000000005</v>
      </c>
      <c r="C14" s="175">
        <v>0.745</v>
      </c>
      <c r="D14" s="171">
        <v>1.0920000000000001</v>
      </c>
      <c r="E14" s="180"/>
      <c r="F14" s="176"/>
    </row>
    <row r="15" spans="1:6" x14ac:dyDescent="0.3">
      <c r="A15" s="170">
        <v>4.1666666666666699E-2</v>
      </c>
      <c r="B15" s="171">
        <v>0.84699999999999998</v>
      </c>
      <c r="C15" s="183">
        <v>0.748</v>
      </c>
      <c r="D15" s="178">
        <v>1.0680000000000001</v>
      </c>
      <c r="E15" s="180"/>
      <c r="F15" s="171"/>
    </row>
    <row r="16" spans="1:6" x14ac:dyDescent="0.3">
      <c r="A16" s="170">
        <v>4.5833333333333399E-2</v>
      </c>
      <c r="B16" s="171">
        <v>0.874</v>
      </c>
      <c r="C16" s="171">
        <v>0.76300000000000001</v>
      </c>
      <c r="D16" s="178">
        <v>1.0489999999999999</v>
      </c>
      <c r="E16" s="179"/>
      <c r="F16" s="171"/>
    </row>
    <row r="17" spans="1:6" x14ac:dyDescent="0.3">
      <c r="A17" s="170">
        <v>0.05</v>
      </c>
      <c r="B17" s="171">
        <v>0.91200000000000003</v>
      </c>
      <c r="C17" s="171">
        <v>0.77600000000000002</v>
      </c>
      <c r="D17" s="178">
        <v>1.032</v>
      </c>
      <c r="E17" s="179"/>
      <c r="F17" s="171"/>
    </row>
    <row r="18" spans="1:6" x14ac:dyDescent="0.3">
      <c r="A18" s="170">
        <v>5.4166666666666703E-2</v>
      </c>
      <c r="B18" s="171">
        <v>0.95199999999999996</v>
      </c>
      <c r="C18" s="171">
        <v>0.80300000000000005</v>
      </c>
      <c r="D18" s="178">
        <v>1.0189999999999999</v>
      </c>
      <c r="E18" s="179"/>
      <c r="F18" s="171"/>
    </row>
    <row r="19" spans="1:6" x14ac:dyDescent="0.3">
      <c r="A19" s="170">
        <v>5.8333333333333397E-2</v>
      </c>
      <c r="B19" s="171">
        <v>0.999</v>
      </c>
      <c r="C19" s="171">
        <v>0.82799999999999996</v>
      </c>
      <c r="D19" s="178">
        <v>1.006</v>
      </c>
      <c r="E19" s="179"/>
      <c r="F19" s="171"/>
    </row>
    <row r="20" spans="1:6" x14ac:dyDescent="0.3">
      <c r="A20" s="170">
        <v>6.25E-2</v>
      </c>
      <c r="B20" s="171">
        <v>1.0469999999999999</v>
      </c>
      <c r="C20" s="171">
        <v>0.85499999999999998</v>
      </c>
      <c r="D20" s="178">
        <v>0.997</v>
      </c>
      <c r="E20" s="179"/>
      <c r="F20" s="171"/>
    </row>
    <row r="21" spans="1:6" x14ac:dyDescent="0.3">
      <c r="A21" s="170">
        <v>6.6666666666666693E-2</v>
      </c>
      <c r="B21" s="171">
        <v>1.099</v>
      </c>
      <c r="C21" s="171">
        <v>0.88900000000000001</v>
      </c>
      <c r="D21" s="182">
        <v>0.99199999999999999</v>
      </c>
      <c r="E21" s="179"/>
      <c r="F21" s="171"/>
    </row>
    <row r="22" spans="1:6" x14ac:dyDescent="0.3">
      <c r="A22" s="170">
        <v>7.0833333333333401E-2</v>
      </c>
      <c r="B22" s="171">
        <v>1.147</v>
      </c>
      <c r="C22" s="171">
        <v>0.92900000000000005</v>
      </c>
      <c r="D22" s="182">
        <v>0.98599999999999999</v>
      </c>
      <c r="E22" s="179"/>
      <c r="F22" s="171"/>
    </row>
    <row r="23" spans="1:6" x14ac:dyDescent="0.3">
      <c r="A23" s="170">
        <v>7.4999999999999997E-2</v>
      </c>
      <c r="B23" s="171">
        <v>1.2010000000000001</v>
      </c>
      <c r="C23" s="171">
        <v>0.96399999999999997</v>
      </c>
      <c r="D23" s="182">
        <v>0.98599999999999999</v>
      </c>
      <c r="E23" s="179"/>
      <c r="F23" s="171"/>
    </row>
    <row r="24" spans="1:6" x14ac:dyDescent="0.3">
      <c r="A24" s="170">
        <v>7.9166666666666705E-2</v>
      </c>
      <c r="B24" s="171">
        <v>1.2410000000000001</v>
      </c>
      <c r="C24" s="171">
        <v>1.0089999999999999</v>
      </c>
      <c r="D24" s="178">
        <v>0.999</v>
      </c>
      <c r="E24" s="179"/>
      <c r="F24" s="171"/>
    </row>
    <row r="25" spans="1:6" x14ac:dyDescent="0.3">
      <c r="A25" s="170">
        <v>8.3333333333333398E-2</v>
      </c>
      <c r="B25" s="171">
        <v>1.284</v>
      </c>
      <c r="C25" s="171">
        <v>1.054</v>
      </c>
      <c r="D25" s="178">
        <v>1.01</v>
      </c>
      <c r="E25" s="179"/>
      <c r="F25" s="171"/>
    </row>
    <row r="26" spans="1:6" x14ac:dyDescent="0.3">
      <c r="A26" s="170">
        <v>8.7499999999999994E-2</v>
      </c>
      <c r="B26" s="171">
        <v>1.319</v>
      </c>
      <c r="C26" s="171">
        <v>1.0960000000000001</v>
      </c>
      <c r="D26" s="178">
        <v>1.026</v>
      </c>
      <c r="E26" s="179"/>
      <c r="F26" s="171"/>
    </row>
    <row r="27" spans="1:6" x14ac:dyDescent="0.3">
      <c r="A27" s="170">
        <v>9.1666666666666702E-2</v>
      </c>
      <c r="B27" s="171">
        <v>1.3620000000000001</v>
      </c>
      <c r="C27" s="171">
        <v>1.1479999999999999</v>
      </c>
      <c r="D27" s="178">
        <v>1.042</v>
      </c>
      <c r="E27" s="179"/>
      <c r="F27" s="171"/>
    </row>
    <row r="28" spans="1:6" x14ac:dyDescent="0.3">
      <c r="A28" s="170">
        <v>9.5833333333333395E-2</v>
      </c>
      <c r="B28" s="171">
        <v>1.411</v>
      </c>
      <c r="C28" s="171">
        <v>1.1919999999999999</v>
      </c>
      <c r="D28" s="178">
        <v>1.07</v>
      </c>
      <c r="E28" s="179"/>
      <c r="F28" s="171"/>
    </row>
    <row r="29" spans="1:6" x14ac:dyDescent="0.3">
      <c r="A29" s="170">
        <v>0.1</v>
      </c>
      <c r="B29" s="171">
        <v>1.4630000000000001</v>
      </c>
      <c r="C29" s="171">
        <v>1.234</v>
      </c>
      <c r="D29" s="178">
        <v>1.1020000000000001</v>
      </c>
      <c r="E29" s="179"/>
      <c r="F29" s="171"/>
    </row>
    <row r="30" spans="1:6" x14ac:dyDescent="0.3">
      <c r="A30" s="170">
        <v>0.104166666666667</v>
      </c>
      <c r="B30" s="171">
        <v>1.514</v>
      </c>
      <c r="C30" s="171">
        <v>1.2749999999999999</v>
      </c>
      <c r="D30" s="178">
        <v>1.133</v>
      </c>
      <c r="E30" s="179"/>
      <c r="F30" s="171"/>
    </row>
    <row r="31" spans="1:6" x14ac:dyDescent="0.3">
      <c r="A31" s="170">
        <v>0.108333333333334</v>
      </c>
      <c r="B31" s="171">
        <v>1.5609999999999999</v>
      </c>
      <c r="C31" s="171">
        <v>1.3029999999999999</v>
      </c>
      <c r="D31" s="178">
        <v>1.159</v>
      </c>
      <c r="E31" s="179"/>
      <c r="F31" s="171"/>
    </row>
    <row r="32" spans="1:6" x14ac:dyDescent="0.3">
      <c r="A32" s="170">
        <v>0.1125</v>
      </c>
      <c r="B32" s="171">
        <v>1.605</v>
      </c>
      <c r="C32" s="171">
        <v>1.351</v>
      </c>
      <c r="D32" s="178">
        <v>1.194</v>
      </c>
      <c r="E32" s="179"/>
      <c r="F32" s="171"/>
    </row>
    <row r="33" spans="1:6" x14ac:dyDescent="0.3">
      <c r="A33" s="170">
        <v>0.116666666666667</v>
      </c>
      <c r="B33" s="171">
        <v>1.651</v>
      </c>
      <c r="C33" s="171">
        <v>1.401</v>
      </c>
      <c r="D33" s="178">
        <v>1.2250000000000001</v>
      </c>
      <c r="E33" s="179"/>
      <c r="F33" s="171"/>
    </row>
    <row r="34" spans="1:6" x14ac:dyDescent="0.3">
      <c r="A34" s="170">
        <v>0.120833333333334</v>
      </c>
      <c r="B34" s="171">
        <v>1.6970000000000001</v>
      </c>
      <c r="C34" s="171">
        <v>1.444</v>
      </c>
      <c r="D34" s="178">
        <v>1.258</v>
      </c>
      <c r="E34" s="179"/>
      <c r="F34" s="171"/>
    </row>
    <row r="35" spans="1:6" x14ac:dyDescent="0.3">
      <c r="A35" s="170">
        <v>0.125</v>
      </c>
      <c r="B35" s="171">
        <v>1.7490000000000001</v>
      </c>
      <c r="C35" s="171">
        <v>1.4930000000000001</v>
      </c>
      <c r="D35" s="178">
        <v>1.286</v>
      </c>
      <c r="E35" s="179"/>
      <c r="F35" s="171"/>
    </row>
    <row r="36" spans="1:6" x14ac:dyDescent="0.3">
      <c r="A36" s="170">
        <v>0.12916666666666701</v>
      </c>
      <c r="B36" s="171">
        <v>1.7949999999999999</v>
      </c>
      <c r="C36" s="171">
        <v>1.5429999999999999</v>
      </c>
      <c r="D36" s="178">
        <v>1.323</v>
      </c>
      <c r="E36" s="179"/>
      <c r="F36" s="171"/>
    </row>
    <row r="37" spans="1:6" x14ac:dyDescent="0.3">
      <c r="A37" s="170">
        <v>0.133333333333334</v>
      </c>
      <c r="B37" s="171">
        <v>1.8440000000000001</v>
      </c>
      <c r="C37" s="171">
        <v>1.593</v>
      </c>
      <c r="D37" s="178">
        <v>1.3680000000000001</v>
      </c>
      <c r="E37" s="179"/>
      <c r="F37" s="171"/>
    </row>
    <row r="38" spans="1:6" x14ac:dyDescent="0.3">
      <c r="A38" s="170">
        <v>0.13750000000000001</v>
      </c>
      <c r="B38" s="171">
        <v>1.8959999999999999</v>
      </c>
      <c r="C38" s="171">
        <v>1.649</v>
      </c>
      <c r="D38" s="178">
        <v>1.4119999999999999</v>
      </c>
      <c r="E38" s="179"/>
      <c r="F38" s="171"/>
    </row>
    <row r="39" spans="1:6" x14ac:dyDescent="0.3">
      <c r="A39" s="170">
        <v>0.141666666666667</v>
      </c>
      <c r="B39" s="171">
        <v>1.952</v>
      </c>
      <c r="C39" s="171">
        <v>1.6990000000000001</v>
      </c>
      <c r="D39" s="178">
        <v>1.452</v>
      </c>
      <c r="E39" s="179"/>
      <c r="F39" s="171"/>
    </row>
    <row r="40" spans="1:6" x14ac:dyDescent="0.3">
      <c r="A40" s="170">
        <v>0.14583333333333401</v>
      </c>
      <c r="B40" s="171">
        <v>2.0019999999999998</v>
      </c>
      <c r="C40" s="171">
        <v>1.746</v>
      </c>
      <c r="D40" s="178">
        <v>1.4950000000000001</v>
      </c>
      <c r="E40" s="179"/>
      <c r="F40" s="171"/>
    </row>
    <row r="41" spans="1:6" x14ac:dyDescent="0.3">
      <c r="A41" s="170">
        <v>0.15</v>
      </c>
      <c r="B41" s="171">
        <v>2.0550000000000002</v>
      </c>
      <c r="C41" s="171">
        <v>1.7889999999999999</v>
      </c>
      <c r="D41" s="178">
        <v>1.5329999999999999</v>
      </c>
      <c r="E41" s="179"/>
      <c r="F41" s="171"/>
    </row>
    <row r="42" spans="1:6" x14ac:dyDescent="0.3">
      <c r="A42" s="170">
        <v>0.15416666666666701</v>
      </c>
      <c r="B42" s="171">
        <v>2.109</v>
      </c>
      <c r="C42" s="171">
        <v>1.84</v>
      </c>
      <c r="D42" s="178">
        <v>1.5660000000000001</v>
      </c>
      <c r="E42" s="179"/>
      <c r="F42" s="171"/>
    </row>
    <row r="43" spans="1:6" x14ac:dyDescent="0.3">
      <c r="A43" s="170">
        <v>0.15833333333333399</v>
      </c>
      <c r="B43" s="171">
        <v>2.169</v>
      </c>
      <c r="C43" s="171">
        <v>1.891</v>
      </c>
      <c r="D43" s="178">
        <v>1.6060000000000001</v>
      </c>
      <c r="E43" s="179"/>
      <c r="F43" s="171"/>
    </row>
    <row r="44" spans="1:6" x14ac:dyDescent="0.3">
      <c r="A44" s="170">
        <v>0.16250000000000001</v>
      </c>
      <c r="B44" s="171">
        <v>2.218</v>
      </c>
      <c r="C44" s="171">
        <v>1.9530000000000001</v>
      </c>
      <c r="D44" s="178">
        <v>1.6459999999999999</v>
      </c>
      <c r="E44" s="179"/>
      <c r="F44" s="171"/>
    </row>
    <row r="45" spans="1:6" x14ac:dyDescent="0.3">
      <c r="A45" s="170">
        <v>0.16666666666666699</v>
      </c>
      <c r="B45" s="171">
        <v>2.27</v>
      </c>
      <c r="C45" s="171">
        <v>1.992</v>
      </c>
      <c r="D45" s="178">
        <v>1.6919999999999999</v>
      </c>
      <c r="E45" s="179"/>
      <c r="F45" s="171"/>
    </row>
    <row r="46" spans="1:6" x14ac:dyDescent="0.3">
      <c r="A46" s="170">
        <v>0.170833333333334</v>
      </c>
      <c r="B46" s="171">
        <v>2.319</v>
      </c>
      <c r="C46" s="171">
        <v>2.0249999999999999</v>
      </c>
      <c r="D46" s="178">
        <v>1.738</v>
      </c>
      <c r="E46" s="179"/>
      <c r="F46" s="171"/>
    </row>
    <row r="47" spans="1:6" x14ac:dyDescent="0.3">
      <c r="A47" s="170">
        <v>0.17499999999999999</v>
      </c>
      <c r="B47" s="171">
        <v>2.3660000000000001</v>
      </c>
      <c r="C47" s="171">
        <v>2.0659999999999998</v>
      </c>
      <c r="D47" s="178">
        <v>1.772</v>
      </c>
      <c r="E47" s="179"/>
      <c r="F47" s="171"/>
    </row>
    <row r="48" spans="1:6" x14ac:dyDescent="0.3">
      <c r="A48" s="170">
        <v>0.179166666666667</v>
      </c>
      <c r="B48" s="171">
        <v>2.4060000000000001</v>
      </c>
      <c r="C48" s="171">
        <v>2.113</v>
      </c>
      <c r="D48" s="178">
        <v>1.8149999999999999</v>
      </c>
      <c r="E48" s="179"/>
      <c r="F48" s="171"/>
    </row>
    <row r="49" spans="1:6" x14ac:dyDescent="0.3">
      <c r="A49" s="170">
        <v>0.18333333333333399</v>
      </c>
      <c r="B49" s="171">
        <v>2.448</v>
      </c>
      <c r="C49" s="171">
        <v>2.1640000000000001</v>
      </c>
      <c r="D49" s="178">
        <v>1.86</v>
      </c>
      <c r="E49" s="179"/>
      <c r="F49" s="171"/>
    </row>
    <row r="50" spans="1:6" x14ac:dyDescent="0.3">
      <c r="A50" s="170">
        <v>0.1875</v>
      </c>
      <c r="B50" s="171">
        <v>2.4809999999999999</v>
      </c>
      <c r="C50" s="171">
        <v>2.222</v>
      </c>
      <c r="D50" s="178">
        <v>1.895</v>
      </c>
      <c r="E50" s="179"/>
      <c r="F50" s="171"/>
    </row>
    <row r="51" spans="1:6" x14ac:dyDescent="0.3">
      <c r="A51" s="170">
        <v>0.19166666666666701</v>
      </c>
      <c r="B51" s="171">
        <v>2.5179999999999998</v>
      </c>
      <c r="C51" s="171">
        <v>2.27</v>
      </c>
      <c r="D51" s="178">
        <v>1.9379999999999999</v>
      </c>
      <c r="E51" s="179"/>
      <c r="F51" s="171"/>
    </row>
    <row r="52" spans="1:6" x14ac:dyDescent="0.3">
      <c r="A52" s="170">
        <v>0.195833333333334</v>
      </c>
      <c r="B52" s="171">
        <v>2.5630000000000002</v>
      </c>
      <c r="C52" s="171">
        <v>2.3149999999999999</v>
      </c>
      <c r="D52" s="178">
        <v>1.9830000000000001</v>
      </c>
      <c r="E52" s="179"/>
      <c r="F52" s="171"/>
    </row>
    <row r="53" spans="1:6" x14ac:dyDescent="0.3">
      <c r="A53" s="170">
        <v>0.2</v>
      </c>
      <c r="B53" s="171">
        <v>2.593</v>
      </c>
      <c r="C53" s="171">
        <v>2.3570000000000002</v>
      </c>
      <c r="D53" s="178">
        <v>2.0219999999999998</v>
      </c>
      <c r="E53" s="179"/>
      <c r="F53" s="171"/>
    </row>
    <row r="54" spans="1:6" x14ac:dyDescent="0.3">
      <c r="A54" s="170">
        <v>0.204166666666667</v>
      </c>
      <c r="B54" s="171">
        <v>2.6309999999999998</v>
      </c>
      <c r="C54" s="171">
        <v>2.391</v>
      </c>
      <c r="D54" s="178">
        <v>2.0779999999999998</v>
      </c>
      <c r="E54" s="179"/>
      <c r="F54" s="171"/>
    </row>
    <row r="55" spans="1:6" x14ac:dyDescent="0.3">
      <c r="A55" s="170">
        <v>0.20833333333333401</v>
      </c>
      <c r="B55" s="171">
        <v>2.6629999999999998</v>
      </c>
      <c r="C55" s="171">
        <v>2.4380000000000002</v>
      </c>
      <c r="D55" s="178">
        <v>2.1309999999999998</v>
      </c>
      <c r="E55" s="179"/>
      <c r="F55" s="171"/>
    </row>
    <row r="56" spans="1:6" x14ac:dyDescent="0.3">
      <c r="A56" s="170">
        <v>0.21249999999999999</v>
      </c>
      <c r="B56" s="171">
        <v>2.69</v>
      </c>
      <c r="C56" s="171">
        <v>2.4809999999999999</v>
      </c>
      <c r="D56" s="178">
        <v>2.1789999999999998</v>
      </c>
      <c r="E56" s="179"/>
      <c r="F56" s="171"/>
    </row>
    <row r="57" spans="1:6" x14ac:dyDescent="0.3">
      <c r="A57" s="170">
        <v>0.21666666666666701</v>
      </c>
      <c r="B57" s="171">
        <v>2.7170000000000001</v>
      </c>
      <c r="C57" s="171">
        <v>2.52</v>
      </c>
      <c r="D57" s="178">
        <v>2.2250000000000001</v>
      </c>
      <c r="E57" s="179"/>
      <c r="F57" s="171"/>
    </row>
    <row r="58" spans="1:6" x14ac:dyDescent="0.3">
      <c r="A58" s="170">
        <v>0.22083333333333399</v>
      </c>
      <c r="B58" s="171">
        <v>2.7410000000000001</v>
      </c>
      <c r="C58" s="171">
        <v>2.5640000000000001</v>
      </c>
      <c r="D58" s="178">
        <v>2.2679999999999998</v>
      </c>
      <c r="E58" s="179"/>
      <c r="F58" s="171"/>
    </row>
    <row r="59" spans="1:6" x14ac:dyDescent="0.3">
      <c r="A59" s="170">
        <v>0.22500000000000001</v>
      </c>
      <c r="B59" s="171">
        <v>2.766</v>
      </c>
      <c r="C59" s="171">
        <v>2.5990000000000002</v>
      </c>
      <c r="D59" s="178">
        <v>2.3069999999999999</v>
      </c>
      <c r="E59" s="179"/>
      <c r="F59" s="171"/>
    </row>
    <row r="60" spans="1:6" x14ac:dyDescent="0.3">
      <c r="A60" s="170">
        <v>0.22916666666666699</v>
      </c>
      <c r="B60" s="171">
        <v>2.7949999999999999</v>
      </c>
      <c r="C60" s="171">
        <v>2.6269999999999998</v>
      </c>
      <c r="D60" s="178">
        <v>2.3450000000000002</v>
      </c>
      <c r="E60" s="179"/>
      <c r="F60" s="171"/>
    </row>
    <row r="61" spans="1:6" x14ac:dyDescent="0.3">
      <c r="A61" s="170">
        <v>0.233333333333334</v>
      </c>
      <c r="B61" s="171">
        <v>2.8180000000000001</v>
      </c>
      <c r="C61" s="171">
        <v>2.66</v>
      </c>
      <c r="D61" s="178">
        <v>2.3849999999999998</v>
      </c>
      <c r="E61" s="179"/>
      <c r="F61" s="171"/>
    </row>
    <row r="62" spans="1:6" x14ac:dyDescent="0.3">
      <c r="A62" s="170">
        <v>0.23749999999999999</v>
      </c>
      <c r="B62" s="171">
        <v>2.8410000000000002</v>
      </c>
      <c r="C62" s="171">
        <v>2.6890000000000001</v>
      </c>
      <c r="D62" s="178">
        <v>2.4279999999999999</v>
      </c>
      <c r="E62" s="179"/>
      <c r="F62" s="171"/>
    </row>
    <row r="63" spans="1:6" x14ac:dyDescent="0.3">
      <c r="A63" s="170">
        <v>0.241666666666667</v>
      </c>
      <c r="B63" s="171">
        <v>2.851</v>
      </c>
      <c r="C63" s="171">
        <v>2.7120000000000002</v>
      </c>
      <c r="D63" s="178">
        <v>2.4569999999999999</v>
      </c>
      <c r="E63" s="179"/>
      <c r="F63" s="171"/>
    </row>
    <row r="64" spans="1:6" x14ac:dyDescent="0.3">
      <c r="A64" s="170">
        <v>0.24583333333333399</v>
      </c>
      <c r="B64" s="171">
        <v>2.8519999999999999</v>
      </c>
      <c r="C64" s="171">
        <v>2.7370000000000001</v>
      </c>
      <c r="D64" s="178">
        <v>2.4900000000000002</v>
      </c>
      <c r="E64" s="179"/>
      <c r="F64" s="171"/>
    </row>
    <row r="65" spans="1:6" x14ac:dyDescent="0.3">
      <c r="A65" s="170">
        <v>0.25</v>
      </c>
      <c r="B65" s="171">
        <v>2.879</v>
      </c>
      <c r="C65" s="171">
        <v>2.7570000000000001</v>
      </c>
      <c r="D65" s="178">
        <v>2.5249999999999999</v>
      </c>
      <c r="E65" s="179"/>
      <c r="F65" s="171"/>
    </row>
    <row r="66" spans="1:6" x14ac:dyDescent="0.3">
      <c r="A66" s="170">
        <v>0.25416666666666698</v>
      </c>
      <c r="B66" s="171">
        <v>2.891</v>
      </c>
      <c r="C66" s="171">
        <v>2.7749999999999999</v>
      </c>
      <c r="D66" s="178">
        <v>2.5510000000000002</v>
      </c>
      <c r="E66" s="179"/>
      <c r="F66" s="171"/>
    </row>
    <row r="67" spans="1:6" x14ac:dyDescent="0.3">
      <c r="A67" s="170">
        <v>0.25833333333333403</v>
      </c>
      <c r="B67" s="174">
        <v>2.895</v>
      </c>
      <c r="C67" s="171">
        <v>2.79</v>
      </c>
      <c r="D67" s="178">
        <v>2.5739999999999998</v>
      </c>
      <c r="E67" s="179"/>
      <c r="F67" s="171"/>
    </row>
    <row r="68" spans="1:6" x14ac:dyDescent="0.3">
      <c r="A68" s="170">
        <v>0.26250000000000001</v>
      </c>
      <c r="B68" s="174">
        <v>2.8959999999999999</v>
      </c>
      <c r="C68" s="171">
        <v>2.798</v>
      </c>
      <c r="D68" s="178">
        <v>2.601</v>
      </c>
      <c r="E68" s="179"/>
      <c r="F68" s="171"/>
    </row>
    <row r="69" spans="1:6" x14ac:dyDescent="0.3">
      <c r="A69" s="170">
        <v>0.266666666666667</v>
      </c>
      <c r="B69" s="171">
        <v>2.8919999999999999</v>
      </c>
      <c r="C69" s="171">
        <v>2.8069999999999999</v>
      </c>
      <c r="D69" s="178">
        <v>2.6219999999999999</v>
      </c>
      <c r="E69" s="179"/>
      <c r="F69" s="171"/>
    </row>
    <row r="70" spans="1:6" x14ac:dyDescent="0.3">
      <c r="A70" s="170">
        <v>0.27083333333333398</v>
      </c>
      <c r="B70" s="171">
        <v>2.8919999999999999</v>
      </c>
      <c r="C70" s="171">
        <v>2.8170000000000002</v>
      </c>
      <c r="D70" s="178">
        <v>2.65</v>
      </c>
      <c r="E70" s="179"/>
      <c r="F70" s="171"/>
    </row>
    <row r="71" spans="1:6" x14ac:dyDescent="0.3">
      <c r="A71" s="170">
        <v>0.27500000000000002</v>
      </c>
      <c r="B71" s="171">
        <v>2.8929999999999998</v>
      </c>
      <c r="C71" s="174">
        <v>2.83</v>
      </c>
      <c r="D71" s="178">
        <v>2.6749999999999998</v>
      </c>
      <c r="E71" s="179"/>
      <c r="F71" s="171"/>
    </row>
    <row r="72" spans="1:6" x14ac:dyDescent="0.3">
      <c r="A72" s="170">
        <v>0.27916666666666701</v>
      </c>
      <c r="B72" s="171">
        <v>2.8879999999999999</v>
      </c>
      <c r="C72" s="174">
        <v>2.831</v>
      </c>
      <c r="D72" s="178">
        <v>2.6859999999999999</v>
      </c>
      <c r="E72" s="179"/>
      <c r="F72" s="171"/>
    </row>
    <row r="73" spans="1:6" x14ac:dyDescent="0.3">
      <c r="A73" s="170">
        <v>0.28333333333333399</v>
      </c>
      <c r="B73" s="171">
        <v>2.8759999999999999</v>
      </c>
      <c r="C73" s="174">
        <v>2.8260000000000001</v>
      </c>
      <c r="D73" s="178">
        <v>2.7090000000000001</v>
      </c>
      <c r="E73" s="179"/>
      <c r="F73" s="171"/>
    </row>
    <row r="74" spans="1:6" x14ac:dyDescent="0.3">
      <c r="A74" s="170">
        <v>0.28749999999999998</v>
      </c>
      <c r="B74" s="171">
        <v>2.851</v>
      </c>
      <c r="C74" s="174">
        <v>2.8250000000000002</v>
      </c>
      <c r="D74" s="178">
        <v>2.7240000000000002</v>
      </c>
      <c r="E74" s="179"/>
      <c r="F74" s="171"/>
    </row>
    <row r="75" spans="1:6" x14ac:dyDescent="0.3">
      <c r="A75" s="170">
        <v>0.29166666666666702</v>
      </c>
      <c r="B75" s="171">
        <v>2.843</v>
      </c>
      <c r="C75" s="171">
        <v>2.823</v>
      </c>
      <c r="D75" s="178">
        <v>2.74</v>
      </c>
      <c r="E75" s="179"/>
      <c r="F75" s="171"/>
    </row>
    <row r="76" spans="1:6" x14ac:dyDescent="0.3">
      <c r="A76" s="170">
        <v>0.295833333333334</v>
      </c>
      <c r="B76" s="171">
        <v>2.8260000000000001</v>
      </c>
      <c r="C76" s="171">
        <v>2.8149999999999999</v>
      </c>
      <c r="D76" s="178">
        <v>2.7509999999999999</v>
      </c>
      <c r="E76" s="179"/>
      <c r="F76" s="171"/>
    </row>
    <row r="77" spans="1:6" x14ac:dyDescent="0.3">
      <c r="A77" s="170">
        <v>0.3</v>
      </c>
      <c r="B77" s="171">
        <v>2.8</v>
      </c>
      <c r="C77" s="171">
        <v>2.802</v>
      </c>
      <c r="D77" s="178">
        <v>2.7629999999999999</v>
      </c>
      <c r="E77" s="179"/>
      <c r="F77" s="171"/>
    </row>
    <row r="78" spans="1:6" x14ac:dyDescent="0.3">
      <c r="A78" s="170">
        <v>0.30416666666666697</v>
      </c>
      <c r="B78" s="171">
        <v>2.7829999999999999</v>
      </c>
      <c r="C78" s="171">
        <v>2.7970000000000002</v>
      </c>
      <c r="D78" s="181">
        <v>2.7650000000000001</v>
      </c>
      <c r="E78" s="179"/>
      <c r="F78" s="171"/>
    </row>
    <row r="79" spans="1:6" x14ac:dyDescent="0.3">
      <c r="A79" s="170">
        <v>0.30833333333333401</v>
      </c>
      <c r="B79" s="171">
        <v>2.7570000000000001</v>
      </c>
      <c r="C79" s="171">
        <v>2.7829999999999999</v>
      </c>
      <c r="D79" s="181">
        <v>2.77</v>
      </c>
      <c r="E79" s="179"/>
      <c r="F79" s="171"/>
    </row>
    <row r="80" spans="1:6" x14ac:dyDescent="0.3">
      <c r="A80" s="170">
        <v>0.3125</v>
      </c>
      <c r="B80" s="171">
        <v>2.73</v>
      </c>
      <c r="C80" s="171">
        <v>2.7629999999999999</v>
      </c>
      <c r="D80" s="181">
        <v>2.7679999999999998</v>
      </c>
      <c r="E80" s="179"/>
      <c r="F80" s="171"/>
    </row>
    <row r="81" spans="1:6" x14ac:dyDescent="0.3">
      <c r="A81" s="170">
        <v>0.31666666666666698</v>
      </c>
      <c r="B81" s="171">
        <v>2.6960000000000002</v>
      </c>
      <c r="C81" s="171">
        <v>2.754</v>
      </c>
      <c r="D81" s="181">
        <v>2.766</v>
      </c>
      <c r="E81" s="179"/>
      <c r="F81" s="171"/>
    </row>
    <row r="82" spans="1:6" x14ac:dyDescent="0.3">
      <c r="A82" s="170">
        <v>0.32083333333333403</v>
      </c>
      <c r="B82" s="171">
        <v>2.669</v>
      </c>
      <c r="C82" s="171">
        <v>2.7349999999999999</v>
      </c>
      <c r="D82" s="178">
        <v>2.7610000000000001</v>
      </c>
      <c r="E82" s="179"/>
      <c r="F82" s="171"/>
    </row>
    <row r="83" spans="1:6" x14ac:dyDescent="0.3">
      <c r="A83" s="170">
        <v>0.32500000000000001</v>
      </c>
      <c r="B83" s="171">
        <v>2.6419999999999999</v>
      </c>
      <c r="C83" s="171">
        <v>2.72</v>
      </c>
      <c r="D83" s="178">
        <v>2.754</v>
      </c>
      <c r="E83" s="179"/>
      <c r="F83" s="171"/>
    </row>
    <row r="84" spans="1:6" x14ac:dyDescent="0.3">
      <c r="A84" s="170">
        <v>0.329166666666667</v>
      </c>
      <c r="B84" s="171">
        <v>2.6110000000000002</v>
      </c>
      <c r="C84" s="171">
        <v>2.698</v>
      </c>
      <c r="D84" s="178">
        <v>2.7519999999999998</v>
      </c>
      <c r="E84" s="179"/>
      <c r="F84" s="171"/>
    </row>
    <row r="85" spans="1:6" x14ac:dyDescent="0.3">
      <c r="A85" s="170">
        <v>0.33333333333333398</v>
      </c>
      <c r="B85" s="171">
        <v>2.5739999999999998</v>
      </c>
      <c r="C85" s="171">
        <v>2.6709999999999998</v>
      </c>
      <c r="D85" s="178">
        <v>2.7410000000000001</v>
      </c>
      <c r="E85" s="179"/>
      <c r="F85" s="171"/>
    </row>
    <row r="86" spans="1:6" x14ac:dyDescent="0.3">
      <c r="A86" s="170">
        <v>0.33750000000000002</v>
      </c>
      <c r="B86" s="171">
        <v>2.5390000000000001</v>
      </c>
      <c r="C86" s="171">
        <v>2.645</v>
      </c>
      <c r="D86" s="178">
        <v>2.7389999999999999</v>
      </c>
      <c r="E86" s="179"/>
      <c r="F86" s="171"/>
    </row>
    <row r="87" spans="1:6" x14ac:dyDescent="0.3">
      <c r="A87" s="170">
        <v>0.34166666666666701</v>
      </c>
      <c r="B87" s="171">
        <v>2.4950000000000001</v>
      </c>
      <c r="C87" s="171">
        <v>2.613</v>
      </c>
      <c r="D87" s="178">
        <v>2.7290000000000001</v>
      </c>
      <c r="E87" s="179"/>
      <c r="F87" s="171"/>
    </row>
    <row r="88" spans="1:6" x14ac:dyDescent="0.3">
      <c r="A88" s="170">
        <v>0.34583333333333399</v>
      </c>
      <c r="B88" s="171">
        <v>2.4409999999999998</v>
      </c>
      <c r="C88" s="171">
        <v>2.5859999999999999</v>
      </c>
      <c r="D88" s="179">
        <v>2.7229999999999999</v>
      </c>
      <c r="E88" s="179"/>
      <c r="F88" s="171"/>
    </row>
    <row r="89" spans="1:6" x14ac:dyDescent="0.3">
      <c r="A89" s="170">
        <v>0.35</v>
      </c>
      <c r="B89" s="171">
        <v>2.3879999999999999</v>
      </c>
      <c r="C89" s="171">
        <v>2.556</v>
      </c>
      <c r="D89" s="179">
        <v>2.7160000000000002</v>
      </c>
      <c r="E89" s="179"/>
      <c r="F89" s="171"/>
    </row>
    <row r="90" spans="1:6" x14ac:dyDescent="0.3">
      <c r="A90" s="170">
        <v>0.35416666666666702</v>
      </c>
      <c r="B90" s="171">
        <v>2.34</v>
      </c>
      <c r="C90" s="171">
        <v>2.524</v>
      </c>
      <c r="D90" s="179">
        <v>2.6760000000000002</v>
      </c>
      <c r="E90" s="179"/>
      <c r="F90" s="171"/>
    </row>
    <row r="91" spans="1:6" x14ac:dyDescent="0.3">
      <c r="A91" s="170">
        <v>0.358333333333334</v>
      </c>
      <c r="B91" s="171">
        <v>2.2909999999999999</v>
      </c>
      <c r="C91" s="171">
        <v>2.488</v>
      </c>
      <c r="D91" s="179">
        <v>2.6509999999999998</v>
      </c>
      <c r="E91" s="179"/>
      <c r="F91" s="171"/>
    </row>
    <row r="92" spans="1:6" x14ac:dyDescent="0.3">
      <c r="A92" s="170">
        <v>0.36249999999999999</v>
      </c>
      <c r="B92" s="171">
        <v>2.254</v>
      </c>
      <c r="C92" s="171">
        <v>2.4529999999999998</v>
      </c>
      <c r="D92" s="179">
        <v>2.6309999999999998</v>
      </c>
      <c r="E92" s="179"/>
      <c r="F92" s="171"/>
    </row>
    <row r="93" spans="1:6" x14ac:dyDescent="0.3">
      <c r="A93" s="170">
        <v>0.36666666666666697</v>
      </c>
      <c r="B93" s="171">
        <v>2.2069999999999999</v>
      </c>
      <c r="C93" s="171">
        <v>2.4169999999999998</v>
      </c>
      <c r="D93" s="179">
        <v>2.593</v>
      </c>
      <c r="E93" s="179"/>
      <c r="F93" s="171"/>
    </row>
    <row r="94" spans="1:6" x14ac:dyDescent="0.3">
      <c r="A94" s="170">
        <v>0.37083333333333401</v>
      </c>
      <c r="B94" s="171">
        <v>2.1640000000000001</v>
      </c>
      <c r="C94" s="171">
        <v>2.3820000000000001</v>
      </c>
      <c r="D94" s="179">
        <v>2.548</v>
      </c>
      <c r="E94" s="179"/>
      <c r="F94" s="171"/>
    </row>
    <row r="95" spans="1:6" x14ac:dyDescent="0.3">
      <c r="A95" s="170">
        <v>0.375</v>
      </c>
      <c r="B95" s="171">
        <v>2.117</v>
      </c>
      <c r="C95" s="171">
        <v>2.3420000000000001</v>
      </c>
      <c r="D95" s="179">
        <v>2.5139999999999998</v>
      </c>
      <c r="E95" s="179"/>
      <c r="F95" s="171"/>
    </row>
    <row r="96" spans="1:6" x14ac:dyDescent="0.3">
      <c r="A96" s="170">
        <v>0.37916666666666698</v>
      </c>
      <c r="B96" s="171">
        <v>2.073</v>
      </c>
      <c r="C96" s="171">
        <v>2.3029999999999999</v>
      </c>
      <c r="D96" s="179">
        <v>2.4910000000000001</v>
      </c>
      <c r="E96" s="179"/>
      <c r="F96" s="171"/>
    </row>
    <row r="97" spans="1:6" x14ac:dyDescent="0.3">
      <c r="A97" s="170">
        <v>0.38333333333333403</v>
      </c>
      <c r="B97" s="171">
        <v>2.0369999999999999</v>
      </c>
      <c r="C97" s="171">
        <v>2.266</v>
      </c>
      <c r="D97" s="179">
        <v>2.4609999999999999</v>
      </c>
      <c r="E97" s="179"/>
      <c r="F97" s="171"/>
    </row>
    <row r="98" spans="1:6" x14ac:dyDescent="0.3">
      <c r="A98" s="170">
        <v>0.38750000000000001</v>
      </c>
      <c r="B98" s="171">
        <v>1.992</v>
      </c>
      <c r="C98" s="171">
        <v>2.2229999999999999</v>
      </c>
      <c r="D98" s="179">
        <v>2.4289999999999998</v>
      </c>
      <c r="E98" s="179"/>
      <c r="F98" s="171"/>
    </row>
    <row r="99" spans="1:6" x14ac:dyDescent="0.3">
      <c r="A99" s="170">
        <v>0.391666666666667</v>
      </c>
      <c r="B99" s="171">
        <v>1.948</v>
      </c>
      <c r="C99" s="171">
        <v>2.1850000000000001</v>
      </c>
      <c r="D99" s="179">
        <v>2.4</v>
      </c>
      <c r="E99" s="179"/>
      <c r="F99" s="171"/>
    </row>
    <row r="100" spans="1:6" x14ac:dyDescent="0.3">
      <c r="A100" s="170">
        <v>0.39583333333333398</v>
      </c>
      <c r="B100" s="171">
        <v>1.9019999999999999</v>
      </c>
      <c r="C100" s="171">
        <v>2.1560000000000001</v>
      </c>
      <c r="D100" s="179">
        <v>2.3759999999999999</v>
      </c>
      <c r="E100" s="179"/>
      <c r="F100" s="171"/>
    </row>
    <row r="101" spans="1:6" x14ac:dyDescent="0.3">
      <c r="A101" s="170">
        <v>0.4</v>
      </c>
      <c r="B101" s="171">
        <v>1.8680000000000001</v>
      </c>
      <c r="C101" s="171">
        <v>2.13</v>
      </c>
      <c r="D101" s="179">
        <v>2.339</v>
      </c>
      <c r="E101" s="179"/>
      <c r="F101" s="171"/>
    </row>
    <row r="102" spans="1:6" x14ac:dyDescent="0.3">
      <c r="A102" s="170">
        <v>0.40416666666666701</v>
      </c>
      <c r="B102" s="171">
        <v>1.819</v>
      </c>
      <c r="C102" s="171">
        <v>2.08</v>
      </c>
      <c r="D102" s="179">
        <v>2.302</v>
      </c>
      <c r="E102" s="179"/>
      <c r="F102" s="171"/>
    </row>
    <row r="103" spans="1:6" x14ac:dyDescent="0.3">
      <c r="A103" s="170">
        <v>0.40833333333333399</v>
      </c>
      <c r="B103" s="171">
        <v>1.7729999999999999</v>
      </c>
      <c r="C103" s="171">
        <v>2.0489999999999999</v>
      </c>
      <c r="D103" s="179">
        <v>2.274</v>
      </c>
      <c r="E103" s="179"/>
      <c r="F103" s="171"/>
    </row>
    <row r="104" spans="1:6" x14ac:dyDescent="0.3">
      <c r="A104" s="170">
        <v>0.41249999999999998</v>
      </c>
      <c r="B104" s="171">
        <v>1.7290000000000001</v>
      </c>
      <c r="C104" s="171">
        <v>2.0139999999999998</v>
      </c>
      <c r="D104" s="179">
        <v>2.2349999999999999</v>
      </c>
      <c r="E104" s="179"/>
      <c r="F104" s="171"/>
    </row>
    <row r="105" spans="1:6" x14ac:dyDescent="0.3">
      <c r="A105" s="170">
        <v>0.41666666666666702</v>
      </c>
      <c r="B105" s="171">
        <v>1.6830000000000001</v>
      </c>
      <c r="C105" s="171">
        <v>1.9790000000000001</v>
      </c>
      <c r="D105" s="179">
        <v>2.2080000000000002</v>
      </c>
      <c r="E105" s="179"/>
      <c r="F105" s="171"/>
    </row>
    <row r="106" spans="1:6" x14ac:dyDescent="0.3">
      <c r="A106" s="170">
        <v>0.420833333333334</v>
      </c>
      <c r="B106" s="171">
        <v>1.6419999999999999</v>
      </c>
      <c r="C106" s="171">
        <v>1.9379999999999999</v>
      </c>
      <c r="D106" s="179">
        <v>2.1739999999999999</v>
      </c>
      <c r="E106" s="179"/>
      <c r="F106" s="171"/>
    </row>
    <row r="107" spans="1:6" x14ac:dyDescent="0.3">
      <c r="A107" s="170">
        <v>0.42499999999999999</v>
      </c>
      <c r="B107" s="171">
        <v>1.6040000000000001</v>
      </c>
      <c r="C107" s="171">
        <v>1.9059999999999999</v>
      </c>
      <c r="D107" s="179">
        <v>2.1339999999999999</v>
      </c>
      <c r="E107" s="179"/>
      <c r="F107" s="171"/>
    </row>
    <row r="108" spans="1:6" x14ac:dyDescent="0.3">
      <c r="A108" s="170">
        <v>0.42916666666666697</v>
      </c>
      <c r="B108" s="171">
        <v>1.571</v>
      </c>
      <c r="C108" s="171">
        <v>1.863</v>
      </c>
      <c r="D108" s="179">
        <v>2.1019999999999999</v>
      </c>
      <c r="E108" s="179"/>
      <c r="F108" s="171"/>
    </row>
    <row r="109" spans="1:6" x14ac:dyDescent="0.3">
      <c r="A109" s="170">
        <v>0.43333333333333401</v>
      </c>
      <c r="B109" s="171">
        <v>1.536</v>
      </c>
      <c r="C109" s="171">
        <v>1.83</v>
      </c>
      <c r="D109" s="179">
        <v>2.08</v>
      </c>
      <c r="E109" s="179"/>
      <c r="F109" s="171"/>
    </row>
    <row r="110" spans="1:6" x14ac:dyDescent="0.3">
      <c r="A110" s="170">
        <v>0.4375</v>
      </c>
      <c r="B110" s="171">
        <v>1.5</v>
      </c>
      <c r="C110" s="171">
        <v>1.7949999999999999</v>
      </c>
      <c r="D110" s="179">
        <v>2.048</v>
      </c>
      <c r="E110" s="179"/>
      <c r="F110" s="171"/>
    </row>
    <row r="111" spans="1:6" x14ac:dyDescent="0.3">
      <c r="A111" s="170">
        <v>0.44166666666666698</v>
      </c>
      <c r="B111" s="171">
        <v>1.464</v>
      </c>
      <c r="C111" s="171">
        <v>1.76</v>
      </c>
      <c r="D111" s="179">
        <v>2.012</v>
      </c>
      <c r="E111" s="179"/>
      <c r="F111" s="171"/>
    </row>
    <row r="112" spans="1:6" x14ac:dyDescent="0.3">
      <c r="A112" s="170">
        <v>0.44583333333333403</v>
      </c>
      <c r="B112" s="171">
        <v>1.4330000000000001</v>
      </c>
      <c r="C112" s="171">
        <v>1.7290000000000001</v>
      </c>
      <c r="D112" s="179">
        <v>1.98</v>
      </c>
      <c r="E112" s="179"/>
      <c r="F112" s="171"/>
    </row>
    <row r="113" spans="1:6" x14ac:dyDescent="0.3">
      <c r="A113" s="170">
        <v>0.45</v>
      </c>
      <c r="B113" s="171">
        <v>1.403</v>
      </c>
      <c r="C113" s="171">
        <v>1.7</v>
      </c>
      <c r="D113" s="179">
        <v>1.9490000000000001</v>
      </c>
      <c r="E113" s="179"/>
      <c r="F113" s="171"/>
    </row>
    <row r="114" spans="1:6" x14ac:dyDescent="0.3">
      <c r="A114" s="170">
        <v>0.454166666666667</v>
      </c>
      <c r="B114" s="171">
        <v>1.373</v>
      </c>
      <c r="C114" s="171">
        <v>1.6679999999999999</v>
      </c>
      <c r="D114" s="179">
        <v>1.92</v>
      </c>
      <c r="E114" s="179"/>
      <c r="F114" s="171"/>
    </row>
    <row r="115" spans="1:6" x14ac:dyDescent="0.3">
      <c r="A115" s="170">
        <v>0.45833333333333398</v>
      </c>
      <c r="B115" s="171">
        <v>1.3440000000000001</v>
      </c>
      <c r="C115" s="171">
        <v>1.6419999999999999</v>
      </c>
      <c r="D115" s="179">
        <v>1.8879999999999999</v>
      </c>
      <c r="E115" s="179"/>
      <c r="F115" s="171"/>
    </row>
    <row r="116" spans="1:6" x14ac:dyDescent="0.3">
      <c r="A116" s="170">
        <v>0.46250000000000002</v>
      </c>
      <c r="B116" s="171">
        <v>1.3149999999999999</v>
      </c>
      <c r="C116" s="171">
        <v>1.6140000000000001</v>
      </c>
      <c r="D116" s="179">
        <v>1.8540000000000001</v>
      </c>
      <c r="E116" s="179"/>
      <c r="F116" s="171"/>
    </row>
    <row r="117" spans="1:6" x14ac:dyDescent="0.3">
      <c r="A117" s="170">
        <v>0.46666666666666701</v>
      </c>
      <c r="B117" s="171">
        <v>1.2869999999999999</v>
      </c>
      <c r="C117" s="171">
        <v>1.5880000000000001</v>
      </c>
      <c r="D117" s="179">
        <v>1.8260000000000001</v>
      </c>
      <c r="E117" s="179"/>
      <c r="F117" s="171"/>
    </row>
    <row r="118" spans="1:6" x14ac:dyDescent="0.3">
      <c r="A118" s="170">
        <v>0.47083333333333399</v>
      </c>
      <c r="B118" s="171">
        <v>1.2669999999999999</v>
      </c>
      <c r="C118" s="171">
        <v>1.5629999999999999</v>
      </c>
      <c r="D118" s="179">
        <v>1.7949999999999999</v>
      </c>
      <c r="E118" s="179"/>
      <c r="F118" s="171"/>
    </row>
    <row r="119" spans="1:6" x14ac:dyDescent="0.3">
      <c r="A119" s="170">
        <v>0.47499999999999998</v>
      </c>
      <c r="B119" s="171">
        <v>1.2310000000000001</v>
      </c>
      <c r="C119" s="171">
        <v>1.5329999999999999</v>
      </c>
      <c r="D119" s="179">
        <v>1.772</v>
      </c>
      <c r="E119" s="179"/>
      <c r="F119" s="171"/>
    </row>
    <row r="120" spans="1:6" x14ac:dyDescent="0.3">
      <c r="A120" s="170">
        <v>0.47916666666666702</v>
      </c>
      <c r="B120" s="171">
        <v>1.2030000000000001</v>
      </c>
      <c r="C120" s="171">
        <v>1.5029999999999999</v>
      </c>
      <c r="D120" s="171">
        <v>1.7370000000000001</v>
      </c>
      <c r="E120" s="171"/>
      <c r="F120" s="171"/>
    </row>
    <row r="121" spans="1:6" x14ac:dyDescent="0.3">
      <c r="A121" s="170">
        <v>0.483333333333334</v>
      </c>
      <c r="B121" s="171">
        <v>1.18</v>
      </c>
      <c r="C121" s="171">
        <v>1.4750000000000001</v>
      </c>
      <c r="D121" s="171">
        <v>1.702</v>
      </c>
      <c r="E121" s="171"/>
      <c r="F121" s="171"/>
    </row>
    <row r="122" spans="1:6" x14ac:dyDescent="0.3">
      <c r="A122" s="170">
        <v>0.48749999999999999</v>
      </c>
      <c r="B122" s="171">
        <v>1.1579999999999999</v>
      </c>
      <c r="C122" s="171">
        <v>1.4470000000000001</v>
      </c>
      <c r="D122" s="171">
        <v>1.671</v>
      </c>
      <c r="E122" s="171"/>
      <c r="F122" s="171"/>
    </row>
    <row r="123" spans="1:6" x14ac:dyDescent="0.3">
      <c r="A123" s="170">
        <v>0.49166666666666697</v>
      </c>
      <c r="B123" s="171">
        <v>1.1439999999999999</v>
      </c>
      <c r="C123" s="171">
        <v>1.4259999999999999</v>
      </c>
      <c r="D123" s="171">
        <v>1.651</v>
      </c>
      <c r="E123" s="171"/>
      <c r="F123" s="171"/>
    </row>
    <row r="124" spans="1:6" x14ac:dyDescent="0.3">
      <c r="A124" s="170">
        <v>0.49583333333333401</v>
      </c>
      <c r="B124" s="171">
        <v>1.135</v>
      </c>
      <c r="C124" s="171">
        <v>1.3979999999999999</v>
      </c>
      <c r="D124" s="171">
        <v>1.619</v>
      </c>
      <c r="E124" s="171"/>
      <c r="F124" s="171"/>
    </row>
    <row r="125" spans="1:6" x14ac:dyDescent="0.3">
      <c r="A125" s="170">
        <v>0.5</v>
      </c>
      <c r="B125" s="171">
        <v>1.1279999999999999</v>
      </c>
      <c r="C125" s="171">
        <v>1.3660000000000001</v>
      </c>
      <c r="D125" s="171">
        <v>1.5980000000000001</v>
      </c>
      <c r="E125" s="171"/>
      <c r="F125" s="171"/>
    </row>
    <row r="126" spans="1:6" x14ac:dyDescent="0.3">
      <c r="A126" s="170">
        <v>0.50416666666666698</v>
      </c>
      <c r="B126" s="175">
        <v>1.121</v>
      </c>
      <c r="C126" s="171">
        <v>1.343</v>
      </c>
      <c r="D126" s="171">
        <v>1.5640000000000001</v>
      </c>
      <c r="E126" s="171"/>
      <c r="F126" s="171"/>
    </row>
    <row r="127" spans="1:6" x14ac:dyDescent="0.3">
      <c r="A127" s="170">
        <v>0.50833333333333397</v>
      </c>
      <c r="B127" s="175">
        <v>1.119</v>
      </c>
      <c r="C127" s="171">
        <v>1.3280000000000001</v>
      </c>
      <c r="D127" s="171">
        <v>1.5589999999999999</v>
      </c>
      <c r="E127" s="171"/>
      <c r="F127" s="171"/>
    </row>
    <row r="128" spans="1:6" x14ac:dyDescent="0.3">
      <c r="A128" s="170">
        <v>0.51249999999999996</v>
      </c>
      <c r="B128" s="175">
        <v>1.1200000000000001</v>
      </c>
      <c r="C128" s="171">
        <v>1.3080000000000001</v>
      </c>
      <c r="D128" s="171">
        <v>1.5309999999999999</v>
      </c>
      <c r="E128" s="171"/>
      <c r="F128" s="171"/>
    </row>
    <row r="129" spans="1:6" x14ac:dyDescent="0.3">
      <c r="A129" s="170">
        <v>0.51666666666666705</v>
      </c>
      <c r="B129" s="175">
        <v>1.1240000000000001</v>
      </c>
      <c r="C129" s="171">
        <v>1.294</v>
      </c>
      <c r="D129" s="171">
        <v>1.5169999999999999</v>
      </c>
      <c r="E129" s="171"/>
      <c r="F129" s="171"/>
    </row>
    <row r="130" spans="1:6" x14ac:dyDescent="0.3">
      <c r="A130" s="170">
        <v>0.52083333333333404</v>
      </c>
      <c r="B130" s="171">
        <v>1.1359999999999999</v>
      </c>
      <c r="C130" s="171">
        <v>1.286</v>
      </c>
      <c r="D130" s="171">
        <v>1.494</v>
      </c>
      <c r="E130" s="171"/>
      <c r="F130" s="171"/>
    </row>
    <row r="131" spans="1:6" x14ac:dyDescent="0.3">
      <c r="A131" s="170">
        <v>0.52500000000000002</v>
      </c>
      <c r="B131" s="171">
        <v>1.1499999999999999</v>
      </c>
      <c r="C131" s="171">
        <v>1.284</v>
      </c>
      <c r="D131" s="171">
        <v>1.4630000000000001</v>
      </c>
      <c r="E131" s="171"/>
      <c r="F131" s="171"/>
    </row>
    <row r="132" spans="1:6" x14ac:dyDescent="0.3">
      <c r="A132" s="170">
        <v>0.52916666666666701</v>
      </c>
      <c r="B132" s="171">
        <v>1.17</v>
      </c>
      <c r="C132" s="171">
        <v>1.276</v>
      </c>
      <c r="D132" s="171">
        <v>1.4390000000000001</v>
      </c>
      <c r="E132" s="171"/>
      <c r="F132" s="171"/>
    </row>
    <row r="133" spans="1:6" x14ac:dyDescent="0.3">
      <c r="A133" s="170">
        <v>0.53333333333333399</v>
      </c>
      <c r="B133" s="171">
        <v>1.1950000000000001</v>
      </c>
      <c r="C133" s="171">
        <v>1.276</v>
      </c>
      <c r="D133" s="171">
        <v>1.42</v>
      </c>
      <c r="E133" s="171"/>
      <c r="F133" s="171"/>
    </row>
    <row r="134" spans="1:6" x14ac:dyDescent="0.3">
      <c r="A134" s="170">
        <v>0.53749999999999998</v>
      </c>
      <c r="B134" s="171">
        <v>1.216</v>
      </c>
      <c r="C134" s="175">
        <v>1.2709999999999999</v>
      </c>
      <c r="D134" s="171">
        <v>1.401</v>
      </c>
      <c r="E134" s="171"/>
      <c r="F134" s="171"/>
    </row>
    <row r="135" spans="1:6" x14ac:dyDescent="0.3">
      <c r="A135" s="170">
        <v>0.54166666666666696</v>
      </c>
      <c r="B135" s="171">
        <v>1.2410000000000001</v>
      </c>
      <c r="C135" s="175">
        <v>1.266</v>
      </c>
      <c r="D135" s="171">
        <v>1.38</v>
      </c>
      <c r="E135" s="171"/>
      <c r="F135" s="171"/>
    </row>
    <row r="136" spans="1:6" x14ac:dyDescent="0.3">
      <c r="A136" s="170">
        <v>0.54583333333333395</v>
      </c>
      <c r="B136" s="171">
        <v>1.2689999999999999</v>
      </c>
      <c r="C136" s="175">
        <v>1.2729999999999999</v>
      </c>
      <c r="D136" s="171">
        <v>1.3680000000000001</v>
      </c>
      <c r="E136" s="171"/>
      <c r="F136" s="171"/>
    </row>
    <row r="137" spans="1:6" x14ac:dyDescent="0.3">
      <c r="A137" s="170">
        <v>0.55000000000000004</v>
      </c>
      <c r="B137" s="171">
        <v>1.284</v>
      </c>
      <c r="C137" s="171">
        <v>1.2809999999999999</v>
      </c>
      <c r="D137" s="171">
        <v>1.35</v>
      </c>
      <c r="E137" s="171"/>
      <c r="F137" s="171"/>
    </row>
    <row r="138" spans="1:6" x14ac:dyDescent="0.3">
      <c r="A138" s="170">
        <v>0.55416666666666703</v>
      </c>
      <c r="B138" s="171">
        <v>1.294</v>
      </c>
      <c r="C138" s="171">
        <v>1.2889999999999999</v>
      </c>
      <c r="D138" s="171">
        <v>1.3380000000000001</v>
      </c>
      <c r="E138" s="171"/>
      <c r="F138" s="171"/>
    </row>
    <row r="139" spans="1:6" x14ac:dyDescent="0.3">
      <c r="A139" s="170">
        <v>0.55833333333333401</v>
      </c>
      <c r="B139" s="171">
        <v>1.3220000000000001</v>
      </c>
      <c r="C139" s="171">
        <v>1.3069999999999999</v>
      </c>
      <c r="D139" s="171">
        <v>1.325</v>
      </c>
      <c r="E139" s="171"/>
      <c r="F139" s="171"/>
    </row>
    <row r="140" spans="1:6" x14ac:dyDescent="0.3">
      <c r="A140" s="170">
        <v>0.5625</v>
      </c>
      <c r="B140" s="171">
        <v>1.3520000000000001</v>
      </c>
      <c r="C140" s="171">
        <v>1.325</v>
      </c>
      <c r="D140" s="171">
        <v>1.319</v>
      </c>
      <c r="E140" s="171"/>
      <c r="F140" s="171"/>
    </row>
    <row r="141" spans="1:6" x14ac:dyDescent="0.3">
      <c r="A141" s="170">
        <v>0.56666666666666698</v>
      </c>
      <c r="B141" s="171">
        <v>1.38</v>
      </c>
      <c r="C141" s="171">
        <v>1.3420000000000001</v>
      </c>
      <c r="D141" s="175">
        <v>1.3140000000000001</v>
      </c>
      <c r="E141" s="171"/>
      <c r="F141" s="171"/>
    </row>
    <row r="142" spans="1:6" x14ac:dyDescent="0.3">
      <c r="A142" s="170">
        <v>0.57083333333333397</v>
      </c>
      <c r="B142" s="171">
        <v>1.409</v>
      </c>
      <c r="C142" s="171">
        <v>1.357</v>
      </c>
      <c r="D142" s="171">
        <v>1.3160000000000001</v>
      </c>
      <c r="E142" s="171"/>
      <c r="F142" s="171"/>
    </row>
    <row r="143" spans="1:6" x14ac:dyDescent="0.3">
      <c r="A143" s="170">
        <v>0.57499999999999996</v>
      </c>
      <c r="B143" s="171">
        <v>1.448</v>
      </c>
      <c r="C143" s="171">
        <v>1.3779999999999999</v>
      </c>
      <c r="D143" s="171">
        <v>1.325</v>
      </c>
      <c r="E143" s="171"/>
      <c r="F143" s="171"/>
    </row>
    <row r="144" spans="1:6" x14ac:dyDescent="0.3">
      <c r="A144" s="170">
        <v>0.57916666666666705</v>
      </c>
      <c r="B144" s="171">
        <v>1.484</v>
      </c>
      <c r="C144" s="171">
        <v>1.4</v>
      </c>
      <c r="D144" s="171">
        <v>1.335</v>
      </c>
      <c r="E144" s="171"/>
      <c r="F144" s="171"/>
    </row>
    <row r="145" spans="1:6" x14ac:dyDescent="0.3">
      <c r="A145" s="170">
        <v>0.58333333333333404</v>
      </c>
      <c r="B145" s="171">
        <v>1.5249999999999999</v>
      </c>
      <c r="C145" s="171">
        <v>1.419</v>
      </c>
      <c r="D145" s="171">
        <v>1.337</v>
      </c>
      <c r="E145" s="171"/>
      <c r="F145" s="171"/>
    </row>
    <row r="146" spans="1:6" x14ac:dyDescent="0.3">
      <c r="A146" s="170">
        <v>0.58750000000000002</v>
      </c>
      <c r="B146" s="171">
        <v>1.5609999999999999</v>
      </c>
      <c r="C146" s="171">
        <v>1.446</v>
      </c>
      <c r="D146" s="171">
        <v>1.349</v>
      </c>
      <c r="E146" s="171"/>
      <c r="F146" s="171"/>
    </row>
    <row r="147" spans="1:6" x14ac:dyDescent="0.3">
      <c r="A147" s="170">
        <v>0.59166666666666701</v>
      </c>
      <c r="B147" s="171">
        <v>1.5920000000000001</v>
      </c>
      <c r="C147" s="171">
        <v>1.4710000000000001</v>
      </c>
      <c r="D147" s="171">
        <v>1.359</v>
      </c>
      <c r="E147" s="171"/>
      <c r="F147" s="171"/>
    </row>
    <row r="148" spans="1:6" x14ac:dyDescent="0.3">
      <c r="A148" s="170">
        <v>0.59583333333333399</v>
      </c>
      <c r="B148" s="171">
        <v>1.633</v>
      </c>
      <c r="C148" s="171">
        <v>1.504</v>
      </c>
      <c r="D148" s="171">
        <v>1.369</v>
      </c>
      <c r="E148" s="171"/>
      <c r="F148" s="171"/>
    </row>
    <row r="149" spans="1:6" x14ac:dyDescent="0.3">
      <c r="A149" s="170">
        <v>0.6</v>
      </c>
      <c r="B149" s="171">
        <v>1.669</v>
      </c>
      <c r="C149" s="171">
        <v>1.5389999999999999</v>
      </c>
      <c r="D149" s="171">
        <v>1.377</v>
      </c>
      <c r="E149" s="171"/>
      <c r="F149" s="171"/>
    </row>
    <row r="150" spans="1:6" x14ac:dyDescent="0.3">
      <c r="A150" s="170">
        <v>0.60416666666666696</v>
      </c>
      <c r="B150" s="171">
        <v>1.7090000000000001</v>
      </c>
      <c r="C150" s="171">
        <v>1.57</v>
      </c>
      <c r="D150" s="171">
        <v>1.389</v>
      </c>
      <c r="E150" s="171"/>
      <c r="F150" s="171"/>
    </row>
    <row r="151" spans="1:6" x14ac:dyDescent="0.3">
      <c r="A151" s="170">
        <v>0.60833333333333395</v>
      </c>
      <c r="B151" s="171">
        <v>1.75</v>
      </c>
      <c r="C151" s="171">
        <v>1.6020000000000001</v>
      </c>
      <c r="D151" s="171">
        <v>1.403</v>
      </c>
      <c r="E151" s="171"/>
      <c r="F151" s="171"/>
    </row>
    <row r="152" spans="1:6" x14ac:dyDescent="0.3">
      <c r="A152" s="170">
        <v>0.61250000000000004</v>
      </c>
      <c r="B152" s="171">
        <v>1.784</v>
      </c>
      <c r="C152" s="171">
        <v>1.637</v>
      </c>
      <c r="D152" s="171">
        <v>1.4259999999999999</v>
      </c>
      <c r="E152" s="171"/>
      <c r="F152" s="171"/>
    </row>
    <row r="153" spans="1:6" x14ac:dyDescent="0.3">
      <c r="A153" s="170">
        <v>0.61666666666666703</v>
      </c>
      <c r="B153" s="171">
        <v>1.83</v>
      </c>
      <c r="C153" s="171">
        <v>1.667</v>
      </c>
      <c r="D153" s="171">
        <v>1.4379999999999999</v>
      </c>
      <c r="E153" s="171"/>
      <c r="F153" s="171"/>
    </row>
    <row r="154" spans="1:6" x14ac:dyDescent="0.3">
      <c r="A154" s="170">
        <v>0.62083333333333401</v>
      </c>
      <c r="B154" s="171">
        <v>1.8779999999999999</v>
      </c>
      <c r="C154" s="171">
        <v>1.706</v>
      </c>
      <c r="D154" s="171">
        <v>1.46</v>
      </c>
      <c r="E154" s="171"/>
      <c r="F154" s="171"/>
    </row>
    <row r="155" spans="1:6" x14ac:dyDescent="0.3">
      <c r="A155" s="170">
        <v>0.625</v>
      </c>
      <c r="B155" s="171">
        <v>1.9239999999999999</v>
      </c>
      <c r="C155" s="171">
        <v>1.7350000000000001</v>
      </c>
      <c r="D155" s="171">
        <v>1.482</v>
      </c>
      <c r="E155" s="171"/>
      <c r="F155" s="171"/>
    </row>
    <row r="156" spans="1:6" x14ac:dyDescent="0.3">
      <c r="A156" s="170">
        <v>0.62916666666666698</v>
      </c>
      <c r="B156" s="171">
        <v>1.97</v>
      </c>
      <c r="C156" s="171">
        <v>1.768</v>
      </c>
      <c r="D156" s="171">
        <v>1.496</v>
      </c>
      <c r="E156" s="171"/>
      <c r="F156" s="171"/>
    </row>
    <row r="157" spans="1:6" x14ac:dyDescent="0.3">
      <c r="A157" s="170">
        <v>0.63333333333333397</v>
      </c>
      <c r="B157" s="171">
        <v>2.0110000000000001</v>
      </c>
      <c r="C157" s="171">
        <v>1.8009999999999999</v>
      </c>
      <c r="D157" s="171">
        <v>1.522</v>
      </c>
      <c r="E157" s="171"/>
      <c r="F157" s="171"/>
    </row>
    <row r="158" spans="1:6" x14ac:dyDescent="0.3">
      <c r="A158" s="170">
        <v>0.63749999999999996</v>
      </c>
      <c r="B158" s="171">
        <v>2.0649999999999999</v>
      </c>
      <c r="C158" s="171">
        <v>1.841</v>
      </c>
      <c r="D158" s="171">
        <v>1.5409999999999999</v>
      </c>
      <c r="E158" s="171"/>
      <c r="F158" s="171"/>
    </row>
    <row r="159" spans="1:6" x14ac:dyDescent="0.3">
      <c r="A159" s="170">
        <v>0.64166666666666705</v>
      </c>
      <c r="B159" s="171">
        <v>2.105</v>
      </c>
      <c r="C159" s="171">
        <v>1.88</v>
      </c>
      <c r="D159" s="171">
        <v>1.571</v>
      </c>
      <c r="E159" s="171"/>
      <c r="F159" s="171"/>
    </row>
    <row r="160" spans="1:6" x14ac:dyDescent="0.3">
      <c r="A160" s="170">
        <v>0.64583333333333404</v>
      </c>
      <c r="B160" s="171">
        <v>2.1459999999999999</v>
      </c>
      <c r="C160" s="171">
        <v>1.9279999999999999</v>
      </c>
      <c r="D160" s="171">
        <v>1.5940000000000001</v>
      </c>
      <c r="E160" s="171"/>
      <c r="F160" s="171"/>
    </row>
    <row r="161" spans="1:6" x14ac:dyDescent="0.3">
      <c r="A161" s="170">
        <v>0.65</v>
      </c>
      <c r="B161" s="171">
        <v>2.1850000000000001</v>
      </c>
      <c r="C161" s="171">
        <v>1.962</v>
      </c>
      <c r="D161" s="171">
        <v>1.6220000000000001</v>
      </c>
      <c r="E161" s="171"/>
      <c r="F161" s="171"/>
    </row>
    <row r="162" spans="1:6" x14ac:dyDescent="0.3">
      <c r="A162" s="170">
        <v>0.65416666666666701</v>
      </c>
      <c r="B162" s="171">
        <v>2.2309999999999999</v>
      </c>
      <c r="C162" s="171">
        <v>1.994</v>
      </c>
      <c r="D162" s="171">
        <v>1.641</v>
      </c>
      <c r="E162" s="171"/>
      <c r="F162" s="171"/>
    </row>
    <row r="163" spans="1:6" x14ac:dyDescent="0.3">
      <c r="A163" s="170">
        <v>0.65833333333333399</v>
      </c>
      <c r="B163" s="171">
        <v>2.274</v>
      </c>
      <c r="C163" s="171">
        <v>2.032</v>
      </c>
      <c r="D163" s="171">
        <v>1.665</v>
      </c>
      <c r="E163" s="171"/>
      <c r="F163" s="171"/>
    </row>
    <row r="164" spans="1:6" x14ac:dyDescent="0.3">
      <c r="A164" s="170">
        <v>0.66249999999999998</v>
      </c>
      <c r="B164" s="171">
        <v>2.3159999999999998</v>
      </c>
      <c r="C164" s="171">
        <v>2.0720000000000001</v>
      </c>
      <c r="D164" s="171">
        <v>1.696</v>
      </c>
      <c r="E164" s="171"/>
      <c r="F164" s="171"/>
    </row>
    <row r="165" spans="1:6" x14ac:dyDescent="0.3">
      <c r="A165" s="170">
        <v>0.66666666666666696</v>
      </c>
      <c r="B165" s="171">
        <v>2.359</v>
      </c>
      <c r="C165" s="171">
        <v>2.113</v>
      </c>
      <c r="D165" s="171">
        <v>1.7250000000000001</v>
      </c>
      <c r="E165" s="171"/>
      <c r="F165" s="171"/>
    </row>
    <row r="166" spans="1:6" x14ac:dyDescent="0.3">
      <c r="A166" s="170">
        <v>0.67083333333333395</v>
      </c>
      <c r="B166" s="171">
        <v>2.407</v>
      </c>
      <c r="C166" s="171">
        <v>2.1560000000000001</v>
      </c>
      <c r="D166" s="171">
        <v>1.7529999999999999</v>
      </c>
      <c r="E166" s="171"/>
      <c r="F166" s="171"/>
    </row>
    <row r="167" spans="1:6" x14ac:dyDescent="0.3">
      <c r="A167" s="170">
        <v>0.67500000000000004</v>
      </c>
      <c r="B167" s="171">
        <v>2.4430000000000001</v>
      </c>
      <c r="C167" s="171">
        <v>2.2029999999999998</v>
      </c>
      <c r="D167" s="171">
        <v>1.782</v>
      </c>
      <c r="E167" s="171"/>
      <c r="F167" s="171"/>
    </row>
    <row r="168" spans="1:6" x14ac:dyDescent="0.3">
      <c r="A168" s="170">
        <v>0.67916666666666703</v>
      </c>
      <c r="B168" s="171">
        <v>2.4870000000000001</v>
      </c>
      <c r="C168" s="171">
        <v>2.2469999999999999</v>
      </c>
      <c r="D168" s="171">
        <v>1.8069999999999999</v>
      </c>
      <c r="E168" s="171"/>
      <c r="F168" s="171"/>
    </row>
    <row r="169" spans="1:6" x14ac:dyDescent="0.3">
      <c r="A169" s="170">
        <v>0.68333333333333401</v>
      </c>
      <c r="B169" s="171">
        <v>2.5329999999999999</v>
      </c>
      <c r="C169" s="171">
        <v>2.2909999999999999</v>
      </c>
      <c r="D169" s="171">
        <v>1.843</v>
      </c>
      <c r="E169" s="171"/>
      <c r="F169" s="171"/>
    </row>
    <row r="170" spans="1:6" x14ac:dyDescent="0.3">
      <c r="A170" s="170">
        <v>0.6875</v>
      </c>
      <c r="B170" s="171">
        <v>2.5659999999999998</v>
      </c>
      <c r="C170" s="171">
        <v>2.3239999999999998</v>
      </c>
      <c r="D170" s="171">
        <v>1.8720000000000001</v>
      </c>
      <c r="E170" s="171"/>
      <c r="F170" s="171"/>
    </row>
    <row r="171" spans="1:6" x14ac:dyDescent="0.3">
      <c r="A171" s="170">
        <v>0.69166666666666698</v>
      </c>
      <c r="B171" s="171">
        <v>2.6040000000000001</v>
      </c>
      <c r="C171" s="171">
        <v>2.371</v>
      </c>
      <c r="D171" s="171">
        <v>1.907</v>
      </c>
      <c r="E171" s="171"/>
      <c r="F171" s="171"/>
    </row>
    <row r="172" spans="1:6" x14ac:dyDescent="0.3">
      <c r="A172" s="170">
        <v>0.69583333333333397</v>
      </c>
      <c r="B172" s="171">
        <v>2.6389999999999998</v>
      </c>
      <c r="C172" s="171">
        <v>2.4180000000000001</v>
      </c>
      <c r="D172" s="171">
        <v>1.9390000000000001</v>
      </c>
      <c r="E172" s="171"/>
      <c r="F172" s="171"/>
    </row>
    <row r="173" spans="1:6" x14ac:dyDescent="0.3">
      <c r="A173" s="170">
        <v>0.7</v>
      </c>
      <c r="B173" s="171">
        <v>2.67</v>
      </c>
      <c r="C173" s="171">
        <v>2.4609999999999999</v>
      </c>
      <c r="D173" s="171">
        <v>1.9610000000000001</v>
      </c>
      <c r="E173" s="171"/>
      <c r="F173" s="171"/>
    </row>
    <row r="174" spans="1:6" x14ac:dyDescent="0.3">
      <c r="A174" s="170">
        <v>0.70416666666666705</v>
      </c>
      <c r="B174" s="171">
        <v>2.7130000000000001</v>
      </c>
      <c r="C174" s="171">
        <v>2.4969999999999999</v>
      </c>
      <c r="D174" s="171">
        <v>2.0089999999999999</v>
      </c>
      <c r="E174" s="171"/>
      <c r="F174" s="171"/>
    </row>
    <row r="175" spans="1:6" x14ac:dyDescent="0.3">
      <c r="A175" s="170">
        <v>0.70833333333333404</v>
      </c>
      <c r="B175" s="171">
        <v>2.754</v>
      </c>
      <c r="C175" s="171">
        <v>2.5459999999999998</v>
      </c>
      <c r="D175" s="171">
        <v>2.044</v>
      </c>
      <c r="E175" s="171"/>
      <c r="F175" s="171"/>
    </row>
    <row r="176" spans="1:6" x14ac:dyDescent="0.3">
      <c r="A176" s="170">
        <v>0.71250000000000002</v>
      </c>
      <c r="B176" s="171">
        <v>2.786</v>
      </c>
      <c r="C176" s="171">
        <v>2.57</v>
      </c>
      <c r="D176" s="171">
        <v>2.0750000000000002</v>
      </c>
      <c r="E176" s="171"/>
      <c r="F176" s="171"/>
    </row>
    <row r="177" spans="1:6" x14ac:dyDescent="0.3">
      <c r="A177" s="170">
        <v>0.71666666666666701</v>
      </c>
      <c r="B177" s="171">
        <v>2.819</v>
      </c>
      <c r="C177" s="171">
        <v>2.6</v>
      </c>
      <c r="D177" s="171">
        <v>2.1080000000000001</v>
      </c>
      <c r="E177" s="171"/>
      <c r="F177" s="171"/>
    </row>
    <row r="178" spans="1:6" x14ac:dyDescent="0.3">
      <c r="A178" s="170">
        <v>0.72083333333333399</v>
      </c>
      <c r="B178" s="171">
        <v>2.8479999999999999</v>
      </c>
      <c r="C178" s="171">
        <v>2.6360000000000001</v>
      </c>
      <c r="D178" s="171">
        <v>2.15</v>
      </c>
      <c r="E178" s="171"/>
      <c r="F178" s="171"/>
    </row>
    <row r="179" spans="1:6" x14ac:dyDescent="0.3">
      <c r="A179" s="170">
        <v>0.72499999999999998</v>
      </c>
      <c r="B179" s="171">
        <v>2.8690000000000002</v>
      </c>
      <c r="C179" s="171">
        <v>2.6709999999999998</v>
      </c>
      <c r="D179" s="171">
        <v>2.1850000000000001</v>
      </c>
      <c r="E179" s="171"/>
      <c r="F179" s="171"/>
    </row>
    <row r="180" spans="1:6" x14ac:dyDescent="0.3">
      <c r="A180" s="170">
        <v>0.72916666666666696</v>
      </c>
      <c r="B180" s="171">
        <v>2.899</v>
      </c>
      <c r="C180" s="171">
        <v>2.7010000000000001</v>
      </c>
      <c r="D180" s="171">
        <v>2.2330000000000001</v>
      </c>
      <c r="E180" s="171"/>
      <c r="F180" s="171"/>
    </row>
    <row r="181" spans="1:6" x14ac:dyDescent="0.3">
      <c r="A181" s="170">
        <v>0.73333333333333395</v>
      </c>
      <c r="B181" s="171">
        <v>2.919</v>
      </c>
      <c r="C181" s="171">
        <v>2.7290000000000001</v>
      </c>
      <c r="D181" s="171">
        <v>2.2709999999999999</v>
      </c>
      <c r="E181" s="171"/>
      <c r="F181" s="171"/>
    </row>
    <row r="182" spans="1:6" x14ac:dyDescent="0.3">
      <c r="A182" s="170">
        <v>0.73750000000000004</v>
      </c>
      <c r="B182" s="171">
        <v>2.93</v>
      </c>
      <c r="C182" s="171">
        <v>2.754</v>
      </c>
      <c r="D182" s="171">
        <v>2.3140000000000001</v>
      </c>
      <c r="E182" s="171"/>
      <c r="F182" s="171"/>
    </row>
    <row r="183" spans="1:6" x14ac:dyDescent="0.3">
      <c r="A183" s="170">
        <v>0.74166666666666703</v>
      </c>
      <c r="B183" s="171">
        <v>2.9489999999999998</v>
      </c>
      <c r="C183" s="171">
        <v>2.7829999999999999</v>
      </c>
      <c r="D183" s="171">
        <v>2.3530000000000002</v>
      </c>
      <c r="E183" s="171"/>
      <c r="F183" s="171"/>
    </row>
    <row r="184" spans="1:6" x14ac:dyDescent="0.3">
      <c r="A184" s="170">
        <v>0.74583333333333401</v>
      </c>
      <c r="B184" s="171">
        <v>2.9830000000000001</v>
      </c>
      <c r="C184" s="171">
        <v>2.8130000000000002</v>
      </c>
      <c r="D184" s="171">
        <v>2.387</v>
      </c>
      <c r="E184" s="171"/>
      <c r="F184" s="171"/>
    </row>
    <row r="185" spans="1:6" x14ac:dyDescent="0.3">
      <c r="A185" s="170">
        <v>0.75</v>
      </c>
      <c r="B185" s="171">
        <v>2.99</v>
      </c>
      <c r="C185" s="171">
        <v>2.8340000000000001</v>
      </c>
      <c r="D185" s="171">
        <v>2.415</v>
      </c>
      <c r="E185" s="171"/>
      <c r="F185" s="171"/>
    </row>
    <row r="186" spans="1:6" x14ac:dyDescent="0.3">
      <c r="A186" s="170">
        <v>0.75416666666666698</v>
      </c>
      <c r="B186" s="171">
        <v>3.0009999999999999</v>
      </c>
      <c r="C186" s="171">
        <v>2.851</v>
      </c>
      <c r="D186" s="171">
        <v>2.4529999999999998</v>
      </c>
      <c r="E186" s="171"/>
      <c r="F186" s="171"/>
    </row>
    <row r="187" spans="1:6" x14ac:dyDescent="0.3">
      <c r="A187" s="170">
        <v>0.75833333333333397</v>
      </c>
      <c r="B187" s="171">
        <v>3.0129999999999999</v>
      </c>
      <c r="C187" s="171">
        <v>2.859</v>
      </c>
      <c r="D187" s="171">
        <v>2.4830000000000001</v>
      </c>
      <c r="E187" s="171"/>
      <c r="F187" s="171"/>
    </row>
    <row r="188" spans="1:6" x14ac:dyDescent="0.3">
      <c r="A188" s="170">
        <v>0.76249999999999996</v>
      </c>
      <c r="B188" s="171">
        <v>3.0219999999999998</v>
      </c>
      <c r="C188" s="171">
        <v>2.8879999999999999</v>
      </c>
      <c r="D188" s="171">
        <v>2.5169999999999999</v>
      </c>
      <c r="E188" s="171"/>
      <c r="F188" s="171"/>
    </row>
    <row r="189" spans="1:6" x14ac:dyDescent="0.3">
      <c r="A189" s="170">
        <v>0.76666666666666705</v>
      </c>
      <c r="B189" s="171">
        <v>3.0310000000000001</v>
      </c>
      <c r="C189" s="171">
        <v>2.91</v>
      </c>
      <c r="D189" s="171">
        <v>2.5499999999999998</v>
      </c>
      <c r="E189" s="171"/>
      <c r="F189" s="171"/>
    </row>
    <row r="190" spans="1:6" x14ac:dyDescent="0.3">
      <c r="A190" s="170">
        <v>0.77083333333333404</v>
      </c>
      <c r="B190" s="171">
        <v>3.0379999999999998</v>
      </c>
      <c r="C190" s="171">
        <v>2.9249999999999998</v>
      </c>
      <c r="D190" s="171">
        <v>2.581</v>
      </c>
      <c r="E190" s="171"/>
      <c r="F190" s="171"/>
    </row>
    <row r="191" spans="1:6" x14ac:dyDescent="0.3">
      <c r="A191" s="170">
        <v>0.77500000000000002</v>
      </c>
      <c r="B191" s="174">
        <v>3.0459999999999998</v>
      </c>
      <c r="C191" s="171">
        <v>2.93</v>
      </c>
      <c r="D191" s="171">
        <v>2.5990000000000002</v>
      </c>
      <c r="E191" s="171"/>
      <c r="F191" s="171"/>
    </row>
    <row r="192" spans="1:6" x14ac:dyDescent="0.3">
      <c r="A192" s="170">
        <v>0.77916666666666701</v>
      </c>
      <c r="B192" s="174">
        <v>3.052</v>
      </c>
      <c r="C192" s="171">
        <v>2.9350000000000001</v>
      </c>
      <c r="D192" s="171">
        <v>2.6240000000000001</v>
      </c>
      <c r="E192" s="171"/>
      <c r="F192" s="171"/>
    </row>
    <row r="193" spans="1:6" x14ac:dyDescent="0.3">
      <c r="A193" s="170">
        <v>0.78333333333333399</v>
      </c>
      <c r="B193" s="174">
        <v>3.0489999999999999</v>
      </c>
      <c r="C193" s="171">
        <v>2.9470000000000001</v>
      </c>
      <c r="D193" s="171">
        <v>2.65</v>
      </c>
      <c r="E193" s="171"/>
      <c r="F193" s="171"/>
    </row>
    <row r="194" spans="1:6" x14ac:dyDescent="0.3">
      <c r="A194" s="170">
        <v>0.78749999999999998</v>
      </c>
      <c r="B194" s="171">
        <v>3.0409999999999999</v>
      </c>
      <c r="C194" s="171">
        <v>2.956</v>
      </c>
      <c r="D194" s="171">
        <v>2.6760000000000002</v>
      </c>
      <c r="E194" s="171"/>
      <c r="F194" s="171"/>
    </row>
    <row r="195" spans="1:6" x14ac:dyDescent="0.3">
      <c r="A195" s="170">
        <v>0.79166666666666696</v>
      </c>
      <c r="B195" s="171">
        <v>3.02</v>
      </c>
      <c r="C195" s="171">
        <v>2.96</v>
      </c>
      <c r="D195" s="171">
        <v>2.6960000000000002</v>
      </c>
      <c r="E195" s="171"/>
      <c r="F195" s="171"/>
    </row>
    <row r="196" spans="1:6" x14ac:dyDescent="0.3">
      <c r="A196" s="170">
        <v>0.79583333333333395</v>
      </c>
      <c r="B196" s="171">
        <v>3.008</v>
      </c>
      <c r="C196" s="171">
        <v>2.9769999999999999</v>
      </c>
      <c r="D196" s="171">
        <v>2.7090000000000001</v>
      </c>
      <c r="E196" s="171"/>
      <c r="F196" s="171"/>
    </row>
    <row r="197" spans="1:6" x14ac:dyDescent="0.3">
      <c r="A197" s="170">
        <v>0.8</v>
      </c>
      <c r="B197" s="171">
        <v>2.9910000000000001</v>
      </c>
      <c r="C197" s="174">
        <v>2.9849999999999999</v>
      </c>
      <c r="D197" s="171">
        <v>2.7210000000000001</v>
      </c>
      <c r="E197" s="171"/>
      <c r="F197" s="171"/>
    </row>
    <row r="198" spans="1:6" x14ac:dyDescent="0.3">
      <c r="A198" s="170">
        <v>0.80416666666666703</v>
      </c>
      <c r="B198" s="171">
        <v>2.976</v>
      </c>
      <c r="C198" s="171">
        <v>2.97</v>
      </c>
      <c r="D198" s="171">
        <v>2.74</v>
      </c>
      <c r="E198" s="171"/>
      <c r="F198" s="171"/>
    </row>
    <row r="199" spans="1:6" x14ac:dyDescent="0.3">
      <c r="A199" s="170">
        <v>0.80833333333333401</v>
      </c>
      <c r="B199" s="171">
        <v>2.9540000000000002</v>
      </c>
      <c r="C199" s="171">
        <v>2.9580000000000002</v>
      </c>
      <c r="D199" s="171">
        <v>2.7450000000000001</v>
      </c>
      <c r="E199" s="171"/>
      <c r="F199" s="171"/>
    </row>
    <row r="200" spans="1:6" x14ac:dyDescent="0.3">
      <c r="A200" s="170">
        <v>0.8125</v>
      </c>
      <c r="B200" s="171">
        <v>2.9319999999999999</v>
      </c>
      <c r="C200" s="171">
        <v>2.94</v>
      </c>
      <c r="D200" s="171">
        <v>2.7589999999999999</v>
      </c>
      <c r="E200" s="171"/>
      <c r="F200" s="171"/>
    </row>
    <row r="201" spans="1:6" x14ac:dyDescent="0.3">
      <c r="A201" s="170">
        <v>0.81666666666666698</v>
      </c>
      <c r="B201" s="171">
        <v>2.92</v>
      </c>
      <c r="C201" s="171">
        <v>2.9289999999999998</v>
      </c>
      <c r="D201" s="171">
        <v>2.7589999999999999</v>
      </c>
      <c r="E201" s="171"/>
      <c r="F201" s="171"/>
    </row>
    <row r="202" spans="1:6" x14ac:dyDescent="0.3">
      <c r="A202" s="170">
        <v>0.82083333333333397</v>
      </c>
      <c r="B202" s="171">
        <v>2.8889999999999998</v>
      </c>
      <c r="C202" s="171">
        <v>2.9169999999999998</v>
      </c>
      <c r="D202" s="171">
        <v>2.778</v>
      </c>
      <c r="E202" s="171"/>
      <c r="F202" s="171"/>
    </row>
    <row r="203" spans="1:6" x14ac:dyDescent="0.3">
      <c r="A203" s="170">
        <v>0.82499999999999996</v>
      </c>
      <c r="B203" s="171">
        <v>2.855</v>
      </c>
      <c r="C203" s="171">
        <v>2.9089999999999998</v>
      </c>
      <c r="D203" s="171">
        <v>2.79</v>
      </c>
      <c r="E203" s="171"/>
      <c r="F203" s="171"/>
    </row>
    <row r="204" spans="1:6" x14ac:dyDescent="0.3">
      <c r="A204" s="170">
        <v>0.82916666666666705</v>
      </c>
      <c r="B204" s="171">
        <v>2.827</v>
      </c>
      <c r="C204" s="171">
        <v>2.88</v>
      </c>
      <c r="D204" s="171">
        <v>2.7909999999999999</v>
      </c>
      <c r="E204" s="171"/>
      <c r="F204" s="171"/>
    </row>
    <row r="205" spans="1:6" x14ac:dyDescent="0.3">
      <c r="A205" s="170">
        <v>0.83333333333333404</v>
      </c>
      <c r="B205" s="171">
        <v>2.7919999999999998</v>
      </c>
      <c r="C205" s="171">
        <v>2.86</v>
      </c>
      <c r="D205" s="174">
        <v>2.7970000000000002</v>
      </c>
      <c r="E205" s="171"/>
      <c r="F205" s="171"/>
    </row>
    <row r="206" spans="1:6" x14ac:dyDescent="0.3">
      <c r="A206" s="170">
        <v>0.83750000000000002</v>
      </c>
      <c r="B206" s="171">
        <v>2.75</v>
      </c>
      <c r="C206" s="171">
        <v>2.85</v>
      </c>
      <c r="D206" s="174">
        <v>2.8</v>
      </c>
      <c r="E206" s="171"/>
      <c r="F206" s="171"/>
    </row>
    <row r="207" spans="1:6" x14ac:dyDescent="0.3">
      <c r="A207" s="170">
        <v>0.84166666666666701</v>
      </c>
      <c r="B207" s="171">
        <v>2.7130000000000001</v>
      </c>
      <c r="C207" s="171">
        <v>2.843</v>
      </c>
      <c r="D207" s="171">
        <v>2.7879999999999998</v>
      </c>
      <c r="E207" s="171"/>
      <c r="F207" s="171"/>
    </row>
    <row r="208" spans="1:6" x14ac:dyDescent="0.3">
      <c r="A208" s="170">
        <v>0.84583333333333399</v>
      </c>
      <c r="B208" s="171">
        <v>2.6680000000000001</v>
      </c>
      <c r="C208" s="171">
        <v>2.8140000000000001</v>
      </c>
      <c r="D208" s="171">
        <v>2.79</v>
      </c>
      <c r="E208" s="171"/>
      <c r="F208" s="171"/>
    </row>
    <row r="209" spans="1:6" x14ac:dyDescent="0.3">
      <c r="A209" s="170">
        <v>0.85</v>
      </c>
      <c r="B209" s="171">
        <v>2.629</v>
      </c>
      <c r="C209" s="171">
        <v>2.8</v>
      </c>
      <c r="D209" s="171">
        <v>2.782</v>
      </c>
      <c r="E209" s="171"/>
      <c r="F209" s="171"/>
    </row>
    <row r="210" spans="1:6" x14ac:dyDescent="0.3">
      <c r="A210" s="170">
        <v>0.85416666666666696</v>
      </c>
      <c r="B210" s="171">
        <v>2.589</v>
      </c>
      <c r="C210" s="171">
        <v>2.7749999999999999</v>
      </c>
      <c r="D210" s="171">
        <v>2.7690000000000001</v>
      </c>
      <c r="E210" s="171"/>
      <c r="F210" s="171"/>
    </row>
    <row r="211" spans="1:6" x14ac:dyDescent="0.3">
      <c r="A211" s="170">
        <v>0.85833333333333395</v>
      </c>
      <c r="B211" s="171">
        <v>2.5430000000000001</v>
      </c>
      <c r="C211" s="171">
        <v>2.7530000000000001</v>
      </c>
      <c r="D211" s="171">
        <v>2.7549999999999999</v>
      </c>
      <c r="E211" s="171"/>
      <c r="F211" s="171"/>
    </row>
    <row r="212" spans="1:6" x14ac:dyDescent="0.3">
      <c r="A212" s="170">
        <v>0.86250000000000004</v>
      </c>
      <c r="B212" s="171">
        <v>2.4910000000000001</v>
      </c>
      <c r="C212" s="171">
        <v>2.734</v>
      </c>
      <c r="D212" s="171">
        <v>2.7389999999999999</v>
      </c>
      <c r="E212" s="171"/>
      <c r="F212" s="171"/>
    </row>
    <row r="213" spans="1:6" x14ac:dyDescent="0.3">
      <c r="A213" s="170">
        <v>0.86666666666666703</v>
      </c>
      <c r="B213" s="171">
        <v>2.4420000000000002</v>
      </c>
      <c r="C213" s="171">
        <v>2.6930000000000001</v>
      </c>
      <c r="D213" s="171">
        <v>2.7210000000000001</v>
      </c>
      <c r="E213" s="171"/>
      <c r="F213" s="171"/>
    </row>
    <row r="214" spans="1:6" x14ac:dyDescent="0.3">
      <c r="A214" s="170">
        <v>0.87083333333333401</v>
      </c>
      <c r="B214" s="171">
        <v>2.3929999999999998</v>
      </c>
      <c r="C214" s="171">
        <v>2.6629999999999998</v>
      </c>
      <c r="D214" s="171">
        <v>2.706</v>
      </c>
      <c r="E214" s="171"/>
      <c r="F214" s="171"/>
    </row>
    <row r="215" spans="1:6" x14ac:dyDescent="0.3">
      <c r="A215" s="170">
        <v>0.875</v>
      </c>
      <c r="B215" s="171">
        <v>2.3410000000000002</v>
      </c>
      <c r="C215" s="171">
        <v>2.6240000000000001</v>
      </c>
      <c r="D215" s="171">
        <v>2.6880000000000002</v>
      </c>
      <c r="E215" s="171"/>
      <c r="F215" s="171"/>
    </row>
    <row r="216" spans="1:6" x14ac:dyDescent="0.3">
      <c r="A216" s="170">
        <v>0.87916666666666698</v>
      </c>
      <c r="B216" s="171">
        <v>2.2890000000000001</v>
      </c>
      <c r="C216" s="171">
        <v>2.6019999999999999</v>
      </c>
      <c r="D216" s="171">
        <v>2.6539999999999999</v>
      </c>
      <c r="E216" s="171"/>
      <c r="F216" s="171"/>
    </row>
    <row r="217" spans="1:6" x14ac:dyDescent="0.3">
      <c r="A217" s="170">
        <v>0.88333333333333397</v>
      </c>
      <c r="B217" s="171">
        <v>2.2400000000000002</v>
      </c>
      <c r="C217" s="171">
        <v>2.5550000000000002</v>
      </c>
      <c r="D217" s="171">
        <v>2.629</v>
      </c>
      <c r="E217" s="171"/>
      <c r="F217" s="171"/>
    </row>
    <row r="218" spans="1:6" x14ac:dyDescent="0.3">
      <c r="A218" s="170">
        <v>0.88749999999999996</v>
      </c>
      <c r="B218" s="171">
        <v>2.1869999999999998</v>
      </c>
      <c r="C218" s="171">
        <v>2.516</v>
      </c>
      <c r="D218" s="171">
        <v>2.617</v>
      </c>
      <c r="E218" s="171"/>
      <c r="F218" s="171"/>
    </row>
    <row r="219" spans="1:6" x14ac:dyDescent="0.3">
      <c r="A219" s="170">
        <v>0.89166666666666705</v>
      </c>
      <c r="B219" s="171">
        <v>2.1379999999999999</v>
      </c>
      <c r="C219" s="171">
        <v>2.4649999999999999</v>
      </c>
      <c r="D219" s="171">
        <v>2.5840000000000001</v>
      </c>
      <c r="E219" s="171"/>
      <c r="F219" s="171"/>
    </row>
    <row r="220" spans="1:6" x14ac:dyDescent="0.3">
      <c r="A220" s="170">
        <v>0.89583333333333404</v>
      </c>
      <c r="B220" s="171">
        <v>2.093</v>
      </c>
      <c r="C220" s="171">
        <v>2.4249999999999998</v>
      </c>
      <c r="D220" s="171">
        <v>2.5640000000000001</v>
      </c>
      <c r="E220" s="171"/>
      <c r="F220" s="171"/>
    </row>
    <row r="221" spans="1:6" x14ac:dyDescent="0.3">
      <c r="A221" s="170">
        <v>0.9</v>
      </c>
      <c r="B221" s="171">
        <v>2.0470000000000002</v>
      </c>
      <c r="C221" s="171">
        <v>2.3769999999999998</v>
      </c>
      <c r="D221" s="171">
        <v>2.5350000000000001</v>
      </c>
      <c r="E221" s="171"/>
      <c r="F221" s="171"/>
    </row>
    <row r="222" spans="1:6" x14ac:dyDescent="0.3">
      <c r="A222" s="170">
        <v>0.90416666666666701</v>
      </c>
      <c r="B222" s="171">
        <v>2.0009999999999999</v>
      </c>
      <c r="C222" s="171">
        <v>2.3319999999999999</v>
      </c>
      <c r="D222" s="171">
        <v>2.5049999999999999</v>
      </c>
      <c r="E222" s="171"/>
      <c r="F222" s="171"/>
    </row>
    <row r="223" spans="1:6" x14ac:dyDescent="0.3">
      <c r="A223" s="170">
        <v>0.90833333333333399</v>
      </c>
      <c r="B223" s="171">
        <v>1.9590000000000001</v>
      </c>
      <c r="C223" s="171">
        <v>2.2759999999999998</v>
      </c>
      <c r="D223" s="171">
        <v>2.4609999999999999</v>
      </c>
      <c r="E223" s="171"/>
      <c r="F223" s="171"/>
    </row>
    <row r="224" spans="1:6" x14ac:dyDescent="0.3">
      <c r="A224" s="170">
        <v>0.91249999999999998</v>
      </c>
      <c r="B224" s="171">
        <v>1.911</v>
      </c>
      <c r="C224" s="171">
        <v>2.234</v>
      </c>
      <c r="D224" s="171">
        <v>2.4220000000000002</v>
      </c>
      <c r="E224" s="171"/>
      <c r="F224" s="171"/>
    </row>
    <row r="225" spans="1:6" x14ac:dyDescent="0.3">
      <c r="A225" s="170">
        <v>0.91666666666666696</v>
      </c>
      <c r="B225" s="171">
        <v>1.8560000000000001</v>
      </c>
      <c r="C225" s="171">
        <v>2.2029999999999998</v>
      </c>
      <c r="D225" s="171">
        <v>2.383</v>
      </c>
      <c r="E225" s="171"/>
      <c r="F225" s="171"/>
    </row>
    <row r="226" spans="1:6" x14ac:dyDescent="0.3">
      <c r="A226" s="170">
        <v>0.92083333333333395</v>
      </c>
      <c r="B226" s="171">
        <v>1.7989999999999999</v>
      </c>
      <c r="C226" s="171">
        <v>2.1589999999999998</v>
      </c>
      <c r="D226" s="171">
        <v>2.34</v>
      </c>
      <c r="E226" s="171"/>
      <c r="F226" s="171"/>
    </row>
    <row r="227" spans="1:6" x14ac:dyDescent="0.3">
      <c r="A227" s="170">
        <v>0.92500000000000004</v>
      </c>
      <c r="B227" s="171">
        <v>1.752</v>
      </c>
      <c r="C227" s="171">
        <v>2.1179999999999999</v>
      </c>
      <c r="D227" s="171">
        <v>2.2890000000000001</v>
      </c>
      <c r="E227" s="171"/>
      <c r="F227" s="171"/>
    </row>
    <row r="228" spans="1:6" x14ac:dyDescent="0.3">
      <c r="A228" s="170">
        <v>0.92916666666666703</v>
      </c>
      <c r="B228" s="171">
        <v>1.7050000000000001</v>
      </c>
      <c r="C228" s="171">
        <v>2.0699999999999998</v>
      </c>
      <c r="D228" s="171">
        <v>2.2559999999999998</v>
      </c>
      <c r="E228" s="171"/>
      <c r="F228" s="171"/>
    </row>
    <row r="229" spans="1:6" x14ac:dyDescent="0.3">
      <c r="A229" s="170">
        <v>0.93333333333333401</v>
      </c>
      <c r="B229" s="171">
        <v>1.6519999999999999</v>
      </c>
      <c r="C229" s="171">
        <v>2.0209999999999999</v>
      </c>
      <c r="D229" s="171">
        <v>2.2120000000000002</v>
      </c>
      <c r="E229" s="171"/>
      <c r="F229" s="171"/>
    </row>
    <row r="230" spans="1:6" x14ac:dyDescent="0.3">
      <c r="A230" s="170">
        <v>0.9375</v>
      </c>
      <c r="B230" s="171">
        <v>1.605</v>
      </c>
      <c r="C230" s="171">
        <v>1.9790000000000001</v>
      </c>
      <c r="D230" s="171">
        <v>2.1669999999999998</v>
      </c>
      <c r="E230" s="171"/>
      <c r="F230" s="171"/>
    </row>
    <row r="231" spans="1:6" x14ac:dyDescent="0.3">
      <c r="A231" s="170">
        <v>0.94166666666666698</v>
      </c>
      <c r="B231" s="171">
        <v>1.5509999999999999</v>
      </c>
      <c r="C231" s="171">
        <v>1.93</v>
      </c>
      <c r="D231" s="171">
        <v>2.1230000000000002</v>
      </c>
      <c r="E231" s="171"/>
      <c r="F231" s="171"/>
    </row>
    <row r="232" spans="1:6" x14ac:dyDescent="0.3">
      <c r="A232" s="170">
        <v>0.94583333333333397</v>
      </c>
      <c r="B232" s="171">
        <v>1.4970000000000001</v>
      </c>
      <c r="C232" s="171">
        <v>1.8839999999999999</v>
      </c>
      <c r="D232" s="171">
        <v>2.097</v>
      </c>
      <c r="E232" s="171"/>
      <c r="F232" s="171"/>
    </row>
    <row r="233" spans="1:6" x14ac:dyDescent="0.3">
      <c r="A233" s="170">
        <v>0.95</v>
      </c>
      <c r="B233" s="171">
        <v>1.4419999999999999</v>
      </c>
      <c r="C233" s="171">
        <v>1.8480000000000001</v>
      </c>
      <c r="D233" s="171">
        <v>2.0489999999999999</v>
      </c>
      <c r="E233" s="171"/>
      <c r="F233" s="171"/>
    </row>
    <row r="234" spans="1:6" x14ac:dyDescent="0.3">
      <c r="A234" s="170">
        <v>0.95416666666666705</v>
      </c>
      <c r="B234" s="171">
        <v>1.3919999999999999</v>
      </c>
      <c r="C234" s="171">
        <v>1.8109999999999999</v>
      </c>
      <c r="D234" s="171">
        <v>2.0099999999999998</v>
      </c>
      <c r="E234" s="171"/>
      <c r="F234" s="171"/>
    </row>
    <row r="235" spans="1:6" x14ac:dyDescent="0.3">
      <c r="A235" s="170">
        <v>0.95833333333333404</v>
      </c>
      <c r="B235" s="171">
        <v>1.345</v>
      </c>
      <c r="C235" s="171">
        <v>1.7749999999999999</v>
      </c>
      <c r="D235" s="171">
        <v>1.988</v>
      </c>
      <c r="E235" s="171"/>
      <c r="F235" s="171"/>
    </row>
    <row r="236" spans="1:6" x14ac:dyDescent="0.3">
      <c r="A236" s="170">
        <v>0.96250000000000002</v>
      </c>
      <c r="B236" s="171">
        <v>1.298</v>
      </c>
      <c r="C236" s="171">
        <v>1.7450000000000001</v>
      </c>
      <c r="D236" s="171">
        <v>1.9390000000000001</v>
      </c>
      <c r="E236" s="171"/>
      <c r="F236" s="171"/>
    </row>
    <row r="237" spans="1:6" x14ac:dyDescent="0.3">
      <c r="A237" s="170">
        <v>0.96666666666666701</v>
      </c>
      <c r="B237" s="171">
        <v>1.2649999999999999</v>
      </c>
      <c r="C237" s="171">
        <v>1.698</v>
      </c>
      <c r="D237" s="171">
        <v>1.9</v>
      </c>
      <c r="E237" s="171"/>
      <c r="F237" s="171"/>
    </row>
    <row r="238" spans="1:6" x14ac:dyDescent="0.3">
      <c r="A238" s="170">
        <v>0.97083333333333399</v>
      </c>
      <c r="B238" s="171">
        <v>1.224</v>
      </c>
      <c r="C238" s="171">
        <v>1.65</v>
      </c>
      <c r="D238" s="171">
        <v>1.871</v>
      </c>
      <c r="E238" s="171"/>
      <c r="F238" s="171"/>
    </row>
    <row r="239" spans="1:6" x14ac:dyDescent="0.3">
      <c r="A239" s="170">
        <v>0.97499999999999998</v>
      </c>
      <c r="B239" s="171">
        <v>1.177</v>
      </c>
      <c r="C239" s="171">
        <v>1.599</v>
      </c>
      <c r="D239" s="171">
        <v>1.829</v>
      </c>
      <c r="E239" s="171"/>
      <c r="F239" s="171"/>
    </row>
    <row r="240" spans="1:6" x14ac:dyDescent="0.3">
      <c r="A240" s="170">
        <v>0.97916666666666696</v>
      </c>
      <c r="B240" s="171">
        <v>1.133</v>
      </c>
      <c r="C240" s="171">
        <v>1.552</v>
      </c>
      <c r="D240" s="171">
        <v>1.786</v>
      </c>
      <c r="E240" s="171"/>
      <c r="F240" s="171"/>
    </row>
    <row r="241" spans="1:6" x14ac:dyDescent="0.3">
      <c r="A241" s="170">
        <v>0.98333333333333395</v>
      </c>
      <c r="B241" s="171">
        <v>1.0900000000000001</v>
      </c>
      <c r="C241" s="171">
        <v>1.498</v>
      </c>
      <c r="D241" s="171">
        <v>1.738</v>
      </c>
      <c r="E241" s="171"/>
      <c r="F241" s="171"/>
    </row>
    <row r="242" spans="1:6" x14ac:dyDescent="0.3">
      <c r="A242" s="170">
        <v>0.98750000000000004</v>
      </c>
      <c r="B242" s="171">
        <v>1.0449999999999999</v>
      </c>
      <c r="C242" s="171">
        <v>1.4550000000000001</v>
      </c>
      <c r="D242" s="171">
        <v>1.7010000000000001</v>
      </c>
      <c r="E242" s="171"/>
      <c r="F242" s="171"/>
    </row>
    <row r="243" spans="1:6" x14ac:dyDescent="0.3">
      <c r="A243" s="170">
        <v>0.99166666666666703</v>
      </c>
      <c r="B243" s="171">
        <v>1.0069999999999999</v>
      </c>
      <c r="C243" s="171">
        <v>1.4119999999999999</v>
      </c>
      <c r="D243" s="171">
        <v>1.66</v>
      </c>
      <c r="E243" s="171"/>
      <c r="F243" s="171"/>
    </row>
    <row r="244" spans="1:6" x14ac:dyDescent="0.3">
      <c r="A244" s="170">
        <v>0.99583333333333401</v>
      </c>
      <c r="B244" s="171">
        <v>0.97099999999999997</v>
      </c>
      <c r="C244" s="171">
        <v>1.379</v>
      </c>
      <c r="D244" s="171">
        <v>1.617</v>
      </c>
      <c r="E244" s="171"/>
      <c r="F244" s="176"/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42"/>
  <sheetViews>
    <sheetView workbookViewId="0">
      <selection activeCell="A4" sqref="A4:E244"/>
    </sheetView>
  </sheetViews>
  <sheetFormatPr defaultRowHeight="14.4" x14ac:dyDescent="0.3"/>
  <sheetData>
    <row r="1" spans="1:8" x14ac:dyDescent="0.3">
      <c r="A1" s="193"/>
      <c r="B1" s="257" t="s">
        <v>78</v>
      </c>
      <c r="C1" s="257"/>
      <c r="D1" s="257"/>
      <c r="E1" s="257"/>
      <c r="F1" s="257"/>
      <c r="G1" s="190"/>
      <c r="H1" s="190"/>
    </row>
    <row r="2" spans="1:8" x14ac:dyDescent="0.3">
      <c r="A2" s="258" t="s">
        <v>1</v>
      </c>
      <c r="B2" s="258"/>
      <c r="C2" s="258"/>
      <c r="D2" s="258"/>
      <c r="E2" s="258"/>
      <c r="F2" s="258"/>
      <c r="G2" s="190"/>
      <c r="H2" s="190"/>
    </row>
    <row r="3" spans="1:8" x14ac:dyDescent="0.3">
      <c r="A3" s="198" t="s">
        <v>2</v>
      </c>
      <c r="B3" s="198"/>
      <c r="C3" s="205"/>
      <c r="D3" s="193"/>
      <c r="E3" s="193"/>
      <c r="F3" s="193"/>
      <c r="G3" s="190"/>
      <c r="H3" s="190"/>
    </row>
    <row r="4" spans="1:8" x14ac:dyDescent="0.3">
      <c r="A4" s="194"/>
      <c r="B4" s="196" t="s">
        <v>79</v>
      </c>
      <c r="C4" s="197" t="s">
        <v>80</v>
      </c>
      <c r="D4" s="197" t="s">
        <v>81</v>
      </c>
      <c r="E4" s="197" t="s">
        <v>82</v>
      </c>
      <c r="F4" s="193"/>
      <c r="G4" s="189"/>
      <c r="H4" s="189"/>
    </row>
    <row r="5" spans="1:8" x14ac:dyDescent="0.3">
      <c r="A5" s="194">
        <v>0</v>
      </c>
      <c r="B5" s="200">
        <v>1.577</v>
      </c>
      <c r="C5" s="200">
        <v>1.8939999999999999</v>
      </c>
      <c r="D5" s="193">
        <v>2.173</v>
      </c>
      <c r="E5" s="200">
        <v>2.4279999999999999</v>
      </c>
      <c r="F5" s="199"/>
      <c r="G5" s="192"/>
      <c r="H5" s="191"/>
    </row>
    <row r="6" spans="1:8" x14ac:dyDescent="0.3">
      <c r="A6" s="195">
        <v>4.1666666666666666E-3</v>
      </c>
      <c r="B6" s="200">
        <v>1.5329999999999999</v>
      </c>
      <c r="C6" s="200">
        <v>1.8560000000000001</v>
      </c>
      <c r="D6" s="204">
        <v>2.1349999999999998</v>
      </c>
      <c r="E6" s="204">
        <v>2.4119999999999999</v>
      </c>
      <c r="F6" s="199"/>
      <c r="G6" s="191"/>
      <c r="H6" s="191"/>
    </row>
    <row r="7" spans="1:8" x14ac:dyDescent="0.3">
      <c r="A7" s="195">
        <v>8.3333333333333332E-3</v>
      </c>
      <c r="B7" s="200">
        <v>1.486</v>
      </c>
      <c r="C7" s="200">
        <v>1.835</v>
      </c>
      <c r="D7" s="204">
        <v>2.1070000000000002</v>
      </c>
      <c r="E7" s="204">
        <v>2.383</v>
      </c>
      <c r="F7" s="199"/>
      <c r="G7" s="191"/>
      <c r="H7" s="191"/>
    </row>
    <row r="8" spans="1:8" x14ac:dyDescent="0.3">
      <c r="A8" s="195">
        <v>1.2499999999999999E-2</v>
      </c>
      <c r="B8" s="200">
        <v>1.45</v>
      </c>
      <c r="C8" s="200">
        <v>1.7929999999999999</v>
      </c>
      <c r="D8" s="204">
        <v>2.0790000000000002</v>
      </c>
      <c r="E8" s="204">
        <v>2.3540000000000001</v>
      </c>
      <c r="F8" s="199"/>
      <c r="G8" s="191"/>
      <c r="H8" s="191"/>
    </row>
    <row r="9" spans="1:8" x14ac:dyDescent="0.3">
      <c r="A9" s="195">
        <v>1.6666666666666701E-2</v>
      </c>
      <c r="B9" s="200">
        <v>1.4159999999999999</v>
      </c>
      <c r="C9" s="200">
        <v>1.752</v>
      </c>
      <c r="D9" s="204">
        <v>2.0510000000000002</v>
      </c>
      <c r="E9" s="204">
        <v>2.3319999999999999</v>
      </c>
      <c r="F9" s="199"/>
      <c r="G9" s="191"/>
      <c r="H9" s="191"/>
    </row>
    <row r="10" spans="1:8" x14ac:dyDescent="0.3">
      <c r="A10" s="195">
        <v>2.0833333333333402E-2</v>
      </c>
      <c r="B10" s="200">
        <v>1.3839999999999999</v>
      </c>
      <c r="C10" s="200">
        <v>1.7110000000000001</v>
      </c>
      <c r="D10" s="204">
        <v>2.0179999999999998</v>
      </c>
      <c r="E10" s="204">
        <v>2.3079999999999998</v>
      </c>
      <c r="F10" s="199"/>
      <c r="G10" s="191"/>
      <c r="H10" s="191"/>
    </row>
    <row r="11" spans="1:8" x14ac:dyDescent="0.3">
      <c r="A11" s="195">
        <v>2.5000000000000001E-2</v>
      </c>
      <c r="B11" s="200">
        <v>1.3440000000000001</v>
      </c>
      <c r="C11" s="200">
        <v>1.669</v>
      </c>
      <c r="D11" s="204">
        <v>1.992</v>
      </c>
      <c r="E11" s="204">
        <v>2.2829999999999999</v>
      </c>
      <c r="F11" s="199"/>
      <c r="G11" s="191"/>
      <c r="H11" s="191"/>
    </row>
    <row r="12" spans="1:8" x14ac:dyDescent="0.3">
      <c r="A12" s="195">
        <v>2.9166666666666698E-2</v>
      </c>
      <c r="B12" s="200">
        <v>1.3129999999999999</v>
      </c>
      <c r="C12" s="200">
        <v>1.6319999999999999</v>
      </c>
      <c r="D12" s="204">
        <v>1.9590000000000001</v>
      </c>
      <c r="E12" s="204">
        <v>2.2570000000000001</v>
      </c>
      <c r="F12" s="199"/>
      <c r="G12" s="191"/>
      <c r="H12" s="191"/>
    </row>
    <row r="13" spans="1:8" x14ac:dyDescent="0.3">
      <c r="A13" s="195">
        <v>3.3333333333333402E-2</v>
      </c>
      <c r="B13" s="200">
        <v>1.2829999999999999</v>
      </c>
      <c r="C13" s="200">
        <v>1.5940000000000001</v>
      </c>
      <c r="D13" s="204">
        <v>1.9219999999999999</v>
      </c>
      <c r="E13" s="204">
        <v>2.2370000000000001</v>
      </c>
      <c r="F13" s="199"/>
      <c r="G13" s="191"/>
      <c r="H13" s="191"/>
    </row>
    <row r="14" spans="1:8" x14ac:dyDescent="0.3">
      <c r="A14" s="195">
        <v>3.7499999999999999E-2</v>
      </c>
      <c r="B14" s="200">
        <v>1.2529999999999999</v>
      </c>
      <c r="C14" s="200">
        <v>1.5629999999999999</v>
      </c>
      <c r="D14" s="204">
        <v>1.883</v>
      </c>
      <c r="E14" s="204">
        <v>2.2120000000000002</v>
      </c>
      <c r="F14" s="199"/>
      <c r="G14" s="191"/>
      <c r="H14" s="191"/>
    </row>
    <row r="15" spans="1:8" x14ac:dyDescent="0.3">
      <c r="A15" s="195">
        <v>4.1666666666666699E-2</v>
      </c>
      <c r="B15" s="200">
        <v>1.22</v>
      </c>
      <c r="C15" s="203">
        <v>1.524</v>
      </c>
      <c r="D15" s="204">
        <v>1.851</v>
      </c>
      <c r="E15" s="204">
        <v>2.1819999999999999</v>
      </c>
      <c r="F15" s="200"/>
      <c r="G15" s="191"/>
      <c r="H15" s="191"/>
    </row>
    <row r="16" spans="1:8" x14ac:dyDescent="0.3">
      <c r="A16" s="195">
        <v>4.5833333333333399E-2</v>
      </c>
      <c r="B16" s="200">
        <v>1.1870000000000001</v>
      </c>
      <c r="C16" s="200">
        <v>1.4850000000000001</v>
      </c>
      <c r="D16" s="204">
        <v>1.8160000000000001</v>
      </c>
      <c r="E16" s="204">
        <v>2.1589999999999998</v>
      </c>
      <c r="F16" s="200"/>
      <c r="G16" s="191"/>
      <c r="H16" s="191"/>
    </row>
    <row r="17" spans="1:8" x14ac:dyDescent="0.3">
      <c r="A17" s="195">
        <v>0.05</v>
      </c>
      <c r="B17" s="200">
        <v>1.163</v>
      </c>
      <c r="C17" s="200">
        <v>1.454</v>
      </c>
      <c r="D17" s="204">
        <v>1.7789999999999999</v>
      </c>
      <c r="E17" s="204">
        <v>2.1389999999999998</v>
      </c>
      <c r="F17" s="200"/>
      <c r="G17" s="191"/>
      <c r="H17" s="191"/>
    </row>
    <row r="18" spans="1:8" x14ac:dyDescent="0.3">
      <c r="A18" s="195">
        <v>5.4166666666666703E-2</v>
      </c>
      <c r="B18" s="200">
        <v>1.1339999999999999</v>
      </c>
      <c r="C18" s="200">
        <v>1.427</v>
      </c>
      <c r="D18" s="204">
        <v>1.7629999999999999</v>
      </c>
      <c r="E18" s="204">
        <v>2.109</v>
      </c>
      <c r="F18" s="200"/>
      <c r="G18" s="191"/>
      <c r="H18" s="191"/>
    </row>
    <row r="19" spans="1:8" x14ac:dyDescent="0.3">
      <c r="A19" s="195">
        <v>5.8333333333333397E-2</v>
      </c>
      <c r="B19" s="200">
        <v>1.1100000000000001</v>
      </c>
      <c r="C19" s="200">
        <v>1.405</v>
      </c>
      <c r="D19" s="204">
        <v>1.7370000000000001</v>
      </c>
      <c r="E19" s="204">
        <v>2.0819999999999999</v>
      </c>
      <c r="F19" s="200"/>
      <c r="G19" s="191"/>
      <c r="H19" s="191"/>
    </row>
    <row r="20" spans="1:8" x14ac:dyDescent="0.3">
      <c r="A20" s="195">
        <v>6.25E-2</v>
      </c>
      <c r="B20" s="200">
        <v>1.081</v>
      </c>
      <c r="C20" s="200">
        <v>1.383</v>
      </c>
      <c r="D20" s="204">
        <v>1.712</v>
      </c>
      <c r="E20" s="204">
        <v>2.056</v>
      </c>
      <c r="F20" s="200"/>
      <c r="G20" s="191"/>
      <c r="H20" s="191"/>
    </row>
    <row r="21" spans="1:8" x14ac:dyDescent="0.3">
      <c r="A21" s="195">
        <v>6.6666666666666693E-2</v>
      </c>
      <c r="B21" s="200">
        <v>1.0580000000000001</v>
      </c>
      <c r="C21" s="200">
        <v>1.3540000000000001</v>
      </c>
      <c r="D21" s="204">
        <v>1.6850000000000001</v>
      </c>
      <c r="E21" s="204">
        <v>2.02</v>
      </c>
      <c r="F21" s="200"/>
      <c r="G21" s="191"/>
      <c r="H21" s="191"/>
    </row>
    <row r="22" spans="1:8" x14ac:dyDescent="0.3">
      <c r="A22" s="195">
        <v>7.0833333333333401E-2</v>
      </c>
      <c r="B22" s="200">
        <v>1.04</v>
      </c>
      <c r="C22" s="200">
        <v>1.3320000000000001</v>
      </c>
      <c r="D22" s="204">
        <v>1.6519999999999999</v>
      </c>
      <c r="E22" s="204">
        <v>1.984</v>
      </c>
      <c r="F22" s="200"/>
      <c r="G22" s="191"/>
      <c r="H22" s="191"/>
    </row>
    <row r="23" spans="1:8" x14ac:dyDescent="0.3">
      <c r="A23" s="195">
        <v>7.4999999999999997E-2</v>
      </c>
      <c r="B23" s="200">
        <v>1.0209999999999999</v>
      </c>
      <c r="C23" s="200">
        <v>1.31</v>
      </c>
      <c r="D23" s="204">
        <v>1.623</v>
      </c>
      <c r="E23" s="204">
        <v>1.9590000000000001</v>
      </c>
      <c r="F23" s="200"/>
      <c r="G23" s="191"/>
      <c r="H23" s="191"/>
    </row>
    <row r="24" spans="1:8" x14ac:dyDescent="0.3">
      <c r="A24" s="195">
        <v>7.9166666666666705E-2</v>
      </c>
      <c r="B24" s="200">
        <v>1.008</v>
      </c>
      <c r="C24" s="200">
        <v>1.292</v>
      </c>
      <c r="D24" s="204">
        <v>1.591</v>
      </c>
      <c r="E24" s="204">
        <v>1.9319999999999999</v>
      </c>
      <c r="F24" s="200"/>
      <c r="G24" s="191"/>
      <c r="H24" s="191"/>
    </row>
    <row r="25" spans="1:8" x14ac:dyDescent="0.3">
      <c r="A25" s="195">
        <v>8.3333333333333398E-2</v>
      </c>
      <c r="B25" s="200">
        <v>0.996</v>
      </c>
      <c r="C25" s="200">
        <v>1.284</v>
      </c>
      <c r="D25" s="204">
        <v>1.5629999999999999</v>
      </c>
      <c r="E25" s="204">
        <v>1.903</v>
      </c>
      <c r="F25" s="200"/>
      <c r="G25" s="191"/>
      <c r="H25" s="191"/>
    </row>
    <row r="26" spans="1:8" x14ac:dyDescent="0.3">
      <c r="A26" s="195">
        <v>8.7499999999999994E-2</v>
      </c>
      <c r="B26" s="202">
        <v>0.99</v>
      </c>
      <c r="C26" s="200">
        <v>1.276</v>
      </c>
      <c r="D26" s="204">
        <v>1.5349999999999999</v>
      </c>
      <c r="E26" s="204">
        <v>1.879</v>
      </c>
      <c r="F26" s="200"/>
      <c r="G26" s="191"/>
      <c r="H26" s="191"/>
    </row>
    <row r="27" spans="1:8" x14ac:dyDescent="0.3">
      <c r="A27" s="195">
        <v>9.1666666666666702E-2</v>
      </c>
      <c r="B27" s="202">
        <v>0.99299999999999999</v>
      </c>
      <c r="C27" s="200">
        <v>1.2629999999999999</v>
      </c>
      <c r="D27" s="204">
        <v>1.5049999999999999</v>
      </c>
      <c r="E27" s="204">
        <v>1.849</v>
      </c>
      <c r="F27" s="200"/>
      <c r="G27" s="191"/>
      <c r="H27" s="191"/>
    </row>
    <row r="28" spans="1:8" x14ac:dyDescent="0.3">
      <c r="A28" s="195">
        <v>9.5833333333333395E-2</v>
      </c>
      <c r="B28" s="202">
        <v>0.99199999999999999</v>
      </c>
      <c r="C28" s="200">
        <v>1.2430000000000001</v>
      </c>
      <c r="D28" s="204">
        <v>1.4750000000000001</v>
      </c>
      <c r="E28" s="204">
        <v>1.8149999999999999</v>
      </c>
      <c r="F28" s="200"/>
      <c r="G28" s="191"/>
      <c r="H28" s="191"/>
    </row>
    <row r="29" spans="1:8" x14ac:dyDescent="0.3">
      <c r="A29" s="195">
        <v>0.1</v>
      </c>
      <c r="B29" s="200">
        <v>1.0009999999999999</v>
      </c>
      <c r="C29" s="200">
        <v>1.234</v>
      </c>
      <c r="D29" s="204">
        <v>1.4490000000000001</v>
      </c>
      <c r="E29" s="204">
        <v>1.7889999999999999</v>
      </c>
      <c r="F29" s="200"/>
      <c r="G29" s="191"/>
      <c r="H29" s="191"/>
    </row>
    <row r="30" spans="1:8" x14ac:dyDescent="0.3">
      <c r="A30" s="195">
        <v>0.104166666666667</v>
      </c>
      <c r="B30" s="200">
        <v>1.0129999999999999</v>
      </c>
      <c r="C30" s="202">
        <v>1.224</v>
      </c>
      <c r="D30" s="204">
        <v>1.4279999999999999</v>
      </c>
      <c r="E30" s="204">
        <v>1.77</v>
      </c>
      <c r="F30" s="200"/>
      <c r="G30" s="191"/>
      <c r="H30" s="191"/>
    </row>
    <row r="31" spans="1:8" x14ac:dyDescent="0.3">
      <c r="A31" s="195">
        <v>0.108333333333334</v>
      </c>
      <c r="B31" s="200">
        <v>1.0189999999999999</v>
      </c>
      <c r="C31" s="202">
        <v>1.2230000000000001</v>
      </c>
      <c r="D31" s="204">
        <v>1.4119999999999999</v>
      </c>
      <c r="E31" s="204">
        <v>1.7450000000000001</v>
      </c>
      <c r="F31" s="200"/>
      <c r="G31" s="191"/>
      <c r="H31" s="191"/>
    </row>
    <row r="32" spans="1:8" x14ac:dyDescent="0.3">
      <c r="A32" s="195">
        <v>0.1125</v>
      </c>
      <c r="B32" s="200">
        <v>1.0369999999999999</v>
      </c>
      <c r="C32" s="202">
        <v>1.222</v>
      </c>
      <c r="D32" s="204">
        <v>1.3919999999999999</v>
      </c>
      <c r="E32" s="204">
        <v>1.7130000000000001</v>
      </c>
      <c r="F32" s="200"/>
      <c r="G32" s="191"/>
      <c r="H32" s="191"/>
    </row>
    <row r="33" spans="1:8" x14ac:dyDescent="0.3">
      <c r="A33" s="195">
        <v>0.116666666666667</v>
      </c>
      <c r="B33" s="200">
        <v>1.0509999999999999</v>
      </c>
      <c r="C33" s="202">
        <v>1.224</v>
      </c>
      <c r="D33" s="204">
        <v>1.379</v>
      </c>
      <c r="E33" s="204">
        <v>1.6850000000000001</v>
      </c>
      <c r="F33" s="200"/>
      <c r="G33" s="191"/>
      <c r="H33" s="191"/>
    </row>
    <row r="34" spans="1:8" x14ac:dyDescent="0.3">
      <c r="A34" s="195">
        <v>0.120833333333334</v>
      </c>
      <c r="B34" s="200">
        <v>1.0669999999999999</v>
      </c>
      <c r="C34" s="200">
        <v>1.2290000000000001</v>
      </c>
      <c r="D34" s="204">
        <v>1.3680000000000001</v>
      </c>
      <c r="E34" s="204">
        <v>1.6579999999999999</v>
      </c>
      <c r="F34" s="200"/>
      <c r="G34" s="191"/>
      <c r="H34" s="191"/>
    </row>
    <row r="35" spans="1:8" x14ac:dyDescent="0.3">
      <c r="A35" s="195">
        <v>0.125</v>
      </c>
      <c r="B35" s="200">
        <v>1.087</v>
      </c>
      <c r="C35" s="200">
        <v>1.2350000000000001</v>
      </c>
      <c r="D35" s="204">
        <v>1.357</v>
      </c>
      <c r="E35" s="204">
        <v>1.639</v>
      </c>
      <c r="F35" s="200"/>
      <c r="G35" s="191"/>
      <c r="H35" s="191"/>
    </row>
    <row r="36" spans="1:8" x14ac:dyDescent="0.3">
      <c r="A36" s="195">
        <v>0.12916666666666701</v>
      </c>
      <c r="B36" s="200">
        <v>1.1040000000000001</v>
      </c>
      <c r="C36" s="200">
        <v>1.248</v>
      </c>
      <c r="D36" s="204">
        <v>1.3440000000000001</v>
      </c>
      <c r="E36" s="204">
        <v>1.619</v>
      </c>
      <c r="F36" s="200"/>
      <c r="G36" s="191"/>
      <c r="H36" s="191"/>
    </row>
    <row r="37" spans="1:8" x14ac:dyDescent="0.3">
      <c r="A37" s="195">
        <v>0.133333333333334</v>
      </c>
      <c r="B37" s="200">
        <v>1.123</v>
      </c>
      <c r="C37" s="200">
        <v>1.262</v>
      </c>
      <c r="D37" s="204">
        <v>1.3320000000000001</v>
      </c>
      <c r="E37" s="204">
        <v>1.5940000000000001</v>
      </c>
      <c r="F37" s="200"/>
      <c r="G37" s="191"/>
      <c r="H37" s="191"/>
    </row>
    <row r="38" spans="1:8" x14ac:dyDescent="0.3">
      <c r="A38" s="195">
        <v>0.13750000000000001</v>
      </c>
      <c r="B38" s="200">
        <v>1.1459999999999999</v>
      </c>
      <c r="C38" s="200">
        <v>1.2749999999999999</v>
      </c>
      <c r="D38" s="204">
        <v>1.32</v>
      </c>
      <c r="E38" s="204">
        <v>1.571</v>
      </c>
      <c r="F38" s="200"/>
      <c r="G38" s="191"/>
      <c r="H38" s="191"/>
    </row>
    <row r="39" spans="1:8" x14ac:dyDescent="0.3">
      <c r="A39" s="195">
        <v>0.141666666666667</v>
      </c>
      <c r="B39" s="200">
        <v>1.1779999999999999</v>
      </c>
      <c r="C39" s="200">
        <v>1.2849999999999999</v>
      </c>
      <c r="D39" s="204">
        <v>1.3140000000000001</v>
      </c>
      <c r="E39" s="204">
        <v>1.548</v>
      </c>
      <c r="F39" s="200"/>
      <c r="G39" s="191"/>
      <c r="H39" s="191"/>
    </row>
    <row r="40" spans="1:8" x14ac:dyDescent="0.3">
      <c r="A40" s="195">
        <v>0.14583333333333401</v>
      </c>
      <c r="B40" s="200">
        <v>1.2090000000000001</v>
      </c>
      <c r="C40" s="200">
        <v>1.29</v>
      </c>
      <c r="D40" s="204">
        <v>1.3069999999999999</v>
      </c>
      <c r="E40" s="204">
        <v>1.5269999999999999</v>
      </c>
      <c r="F40" s="200"/>
      <c r="G40" s="191"/>
      <c r="H40" s="191"/>
    </row>
    <row r="41" spans="1:8" x14ac:dyDescent="0.3">
      <c r="A41" s="195">
        <v>0.15</v>
      </c>
      <c r="B41" s="200">
        <v>1.2450000000000001</v>
      </c>
      <c r="C41" s="200">
        <v>1.3089999999999999</v>
      </c>
      <c r="D41" s="202">
        <v>1.3029999999999999</v>
      </c>
      <c r="E41" s="204">
        <v>1.5089999999999999</v>
      </c>
      <c r="F41" s="200"/>
      <c r="G41" s="191"/>
      <c r="H41" s="191"/>
    </row>
    <row r="42" spans="1:8" x14ac:dyDescent="0.3">
      <c r="A42" s="195">
        <v>0.15416666666666701</v>
      </c>
      <c r="B42" s="200">
        <v>1.278</v>
      </c>
      <c r="C42" s="200">
        <v>1.331</v>
      </c>
      <c r="D42" s="202">
        <v>1.3009999999999999</v>
      </c>
      <c r="E42" s="204">
        <v>1.486</v>
      </c>
      <c r="F42" s="200"/>
      <c r="G42" s="191"/>
      <c r="H42" s="191"/>
    </row>
    <row r="43" spans="1:8" x14ac:dyDescent="0.3">
      <c r="A43" s="195">
        <v>0.15833333333333399</v>
      </c>
      <c r="B43" s="200">
        <v>1.3</v>
      </c>
      <c r="C43" s="200">
        <v>1.3480000000000001</v>
      </c>
      <c r="D43" s="202">
        <v>1.304</v>
      </c>
      <c r="E43" s="204">
        <v>1.466</v>
      </c>
      <c r="F43" s="200"/>
      <c r="G43" s="191"/>
      <c r="H43" s="191"/>
    </row>
    <row r="44" spans="1:8" x14ac:dyDescent="0.3">
      <c r="A44" s="195">
        <v>0.16250000000000001</v>
      </c>
      <c r="B44" s="200">
        <v>1.3440000000000001</v>
      </c>
      <c r="C44" s="200">
        <v>1.3680000000000001</v>
      </c>
      <c r="D44" s="204">
        <v>1.31</v>
      </c>
      <c r="E44" s="204">
        <v>1.4470000000000001</v>
      </c>
      <c r="F44" s="200"/>
      <c r="G44" s="191"/>
      <c r="H44" s="191"/>
    </row>
    <row r="45" spans="1:8" x14ac:dyDescent="0.3">
      <c r="A45" s="195">
        <v>0.16666666666666699</v>
      </c>
      <c r="B45" s="200">
        <v>1.3859999999999999</v>
      </c>
      <c r="C45" s="200">
        <v>1.3919999999999999</v>
      </c>
      <c r="D45" s="204">
        <v>1.3160000000000001</v>
      </c>
      <c r="E45" s="204">
        <v>1.429</v>
      </c>
      <c r="F45" s="200"/>
      <c r="G45" s="191"/>
      <c r="H45" s="191"/>
    </row>
    <row r="46" spans="1:8" x14ac:dyDescent="0.3">
      <c r="A46" s="195">
        <v>0.170833333333334</v>
      </c>
      <c r="B46" s="200">
        <v>1.427</v>
      </c>
      <c r="C46" s="200">
        <v>1.413</v>
      </c>
      <c r="D46" s="204">
        <v>1.32</v>
      </c>
      <c r="E46" s="204">
        <v>1.4159999999999999</v>
      </c>
      <c r="F46" s="200"/>
      <c r="G46" s="191"/>
      <c r="H46" s="191"/>
    </row>
    <row r="47" spans="1:8" x14ac:dyDescent="0.3">
      <c r="A47" s="195">
        <v>0.17499999999999999</v>
      </c>
      <c r="B47" s="200">
        <v>1.4670000000000001</v>
      </c>
      <c r="C47" s="200">
        <v>1.4419999999999999</v>
      </c>
      <c r="D47" s="204">
        <v>1.323</v>
      </c>
      <c r="E47" s="204">
        <v>1.4039999999999999</v>
      </c>
      <c r="F47" s="200"/>
      <c r="G47" s="191"/>
      <c r="H47" s="191"/>
    </row>
    <row r="48" spans="1:8" x14ac:dyDescent="0.3">
      <c r="A48" s="195">
        <v>0.179166666666667</v>
      </c>
      <c r="B48" s="200">
        <v>1.508</v>
      </c>
      <c r="C48" s="200">
        <v>1.4670000000000001</v>
      </c>
      <c r="D48" s="204">
        <v>1.333</v>
      </c>
      <c r="E48" s="204">
        <v>1.4</v>
      </c>
      <c r="F48" s="200"/>
      <c r="G48" s="191"/>
      <c r="H48" s="191"/>
    </row>
    <row r="49" spans="1:8" x14ac:dyDescent="0.3">
      <c r="A49" s="195">
        <v>0.18333333333333399</v>
      </c>
      <c r="B49" s="200">
        <v>1.546</v>
      </c>
      <c r="C49" s="200">
        <v>1.4930000000000001</v>
      </c>
      <c r="D49" s="204">
        <v>1.3440000000000001</v>
      </c>
      <c r="E49" s="202">
        <v>1.391</v>
      </c>
      <c r="F49" s="200"/>
      <c r="G49" s="191"/>
      <c r="H49" s="191"/>
    </row>
    <row r="50" spans="1:8" x14ac:dyDescent="0.3">
      <c r="A50" s="195">
        <v>0.1875</v>
      </c>
      <c r="B50" s="200">
        <v>1.59</v>
      </c>
      <c r="C50" s="200">
        <v>1.53</v>
      </c>
      <c r="D50" s="204">
        <v>1.359</v>
      </c>
      <c r="E50" s="202">
        <v>1.39</v>
      </c>
      <c r="F50" s="200"/>
      <c r="G50" s="191"/>
      <c r="H50" s="191"/>
    </row>
    <row r="51" spans="1:8" x14ac:dyDescent="0.3">
      <c r="A51" s="195">
        <v>0.19166666666666701</v>
      </c>
      <c r="B51" s="200">
        <v>1.627</v>
      </c>
      <c r="C51" s="200">
        <v>1.5629999999999999</v>
      </c>
      <c r="D51" s="204">
        <v>1.3819999999999999</v>
      </c>
      <c r="E51" s="202">
        <v>1.39</v>
      </c>
      <c r="F51" s="200"/>
      <c r="G51" s="191"/>
      <c r="H51" s="191"/>
    </row>
    <row r="52" spans="1:8" x14ac:dyDescent="0.3">
      <c r="A52" s="195">
        <v>0.195833333333334</v>
      </c>
      <c r="B52" s="200">
        <v>1.6639999999999999</v>
      </c>
      <c r="C52" s="200">
        <v>1.5980000000000001</v>
      </c>
      <c r="D52" s="204">
        <v>1.405</v>
      </c>
      <c r="E52" s="202">
        <v>1.3939999999999999</v>
      </c>
      <c r="F52" s="200"/>
      <c r="G52" s="191"/>
      <c r="H52" s="191"/>
    </row>
    <row r="53" spans="1:8" x14ac:dyDescent="0.3">
      <c r="A53" s="195">
        <v>0.2</v>
      </c>
      <c r="B53" s="200">
        <v>1.7010000000000001</v>
      </c>
      <c r="C53" s="200">
        <v>1.6279999999999999</v>
      </c>
      <c r="D53" s="204">
        <v>1.425</v>
      </c>
      <c r="E53" s="200">
        <v>1.3979999999999999</v>
      </c>
      <c r="F53" s="200"/>
      <c r="G53" s="191"/>
      <c r="H53" s="191"/>
    </row>
    <row r="54" spans="1:8" x14ac:dyDescent="0.3">
      <c r="A54" s="195">
        <v>0.204166666666667</v>
      </c>
      <c r="B54" s="200">
        <v>1.744</v>
      </c>
      <c r="C54" s="200">
        <v>1.657</v>
      </c>
      <c r="D54" s="204">
        <v>1.4470000000000001</v>
      </c>
      <c r="E54" s="204">
        <v>1.4019999999999999</v>
      </c>
      <c r="F54" s="200"/>
      <c r="G54" s="191"/>
      <c r="H54" s="191"/>
    </row>
    <row r="55" spans="1:8" x14ac:dyDescent="0.3">
      <c r="A55" s="195">
        <v>0.20833333333333401</v>
      </c>
      <c r="B55" s="200">
        <v>1.788</v>
      </c>
      <c r="C55" s="200">
        <v>1.6859999999999999</v>
      </c>
      <c r="D55" s="204">
        <v>1.4690000000000001</v>
      </c>
      <c r="E55" s="204">
        <v>1.401</v>
      </c>
      <c r="F55" s="200"/>
      <c r="G55" s="191"/>
      <c r="H55" s="191"/>
    </row>
    <row r="56" spans="1:8" x14ac:dyDescent="0.3">
      <c r="A56" s="195">
        <v>0.21249999999999999</v>
      </c>
      <c r="B56" s="200">
        <v>1.8380000000000001</v>
      </c>
      <c r="C56" s="200">
        <v>1.7070000000000001</v>
      </c>
      <c r="D56" s="204">
        <v>1.496</v>
      </c>
      <c r="E56" s="204">
        <v>1.401</v>
      </c>
      <c r="F56" s="200"/>
      <c r="G56" s="191"/>
      <c r="H56" s="191"/>
    </row>
    <row r="57" spans="1:8" x14ac:dyDescent="0.3">
      <c r="A57" s="195">
        <v>0.21666666666666701</v>
      </c>
      <c r="B57" s="200">
        <v>1.88</v>
      </c>
      <c r="C57" s="200">
        <v>1.7290000000000001</v>
      </c>
      <c r="D57" s="204">
        <v>1.522</v>
      </c>
      <c r="E57" s="204">
        <v>1.407</v>
      </c>
      <c r="F57" s="200"/>
      <c r="G57" s="191"/>
      <c r="H57" s="191"/>
    </row>
    <row r="58" spans="1:8" x14ac:dyDescent="0.3">
      <c r="A58" s="195">
        <v>0.22083333333333399</v>
      </c>
      <c r="B58" s="200">
        <v>1.917</v>
      </c>
      <c r="C58" s="200">
        <v>1.754</v>
      </c>
      <c r="D58" s="204">
        <v>1.552</v>
      </c>
      <c r="E58" s="204">
        <v>1.42</v>
      </c>
      <c r="F58" s="200"/>
      <c r="G58" s="191"/>
      <c r="H58" s="191"/>
    </row>
    <row r="59" spans="1:8" x14ac:dyDescent="0.3">
      <c r="A59" s="195">
        <v>0.22500000000000001</v>
      </c>
      <c r="B59" s="200">
        <v>1.9550000000000001</v>
      </c>
      <c r="C59" s="200">
        <v>1.782</v>
      </c>
      <c r="D59" s="204">
        <v>1.581</v>
      </c>
      <c r="E59" s="204">
        <v>1.429</v>
      </c>
      <c r="F59" s="200"/>
      <c r="G59" s="191"/>
      <c r="H59" s="191"/>
    </row>
    <row r="60" spans="1:8" x14ac:dyDescent="0.3">
      <c r="A60" s="195">
        <v>0.22916666666666699</v>
      </c>
      <c r="B60" s="200">
        <v>1.9990000000000001</v>
      </c>
      <c r="C60" s="200">
        <v>1.8129999999999999</v>
      </c>
      <c r="D60" s="204">
        <v>1.61</v>
      </c>
      <c r="E60" s="204">
        <v>1.44</v>
      </c>
      <c r="F60" s="200"/>
      <c r="G60" s="191"/>
      <c r="H60" s="191"/>
    </row>
    <row r="61" spans="1:8" x14ac:dyDescent="0.3">
      <c r="A61" s="195">
        <v>0.233333333333334</v>
      </c>
      <c r="B61" s="200">
        <v>2.04</v>
      </c>
      <c r="C61" s="200">
        <v>1.8380000000000001</v>
      </c>
      <c r="D61" s="204">
        <v>1.6439999999999999</v>
      </c>
      <c r="E61" s="204">
        <v>1.456</v>
      </c>
      <c r="F61" s="200"/>
      <c r="G61" s="191"/>
      <c r="H61" s="191"/>
    </row>
    <row r="62" spans="1:8" x14ac:dyDescent="0.3">
      <c r="A62" s="195">
        <v>0.23749999999999999</v>
      </c>
      <c r="B62" s="200">
        <v>2.08</v>
      </c>
      <c r="C62" s="200">
        <v>1.859</v>
      </c>
      <c r="D62" s="204">
        <v>1.677</v>
      </c>
      <c r="E62" s="204">
        <v>1.472</v>
      </c>
      <c r="F62" s="200"/>
      <c r="G62" s="191"/>
      <c r="H62" s="191"/>
    </row>
    <row r="63" spans="1:8" x14ac:dyDescent="0.3">
      <c r="A63" s="195">
        <v>0.241666666666667</v>
      </c>
      <c r="B63" s="200">
        <v>2.125</v>
      </c>
      <c r="C63" s="200">
        <v>1.891</v>
      </c>
      <c r="D63" s="204">
        <v>1.708</v>
      </c>
      <c r="E63" s="204">
        <v>1.4910000000000001</v>
      </c>
      <c r="F63" s="200"/>
      <c r="G63" s="191"/>
      <c r="H63" s="191"/>
    </row>
    <row r="64" spans="1:8" x14ac:dyDescent="0.3">
      <c r="A64" s="195">
        <v>0.24583333333333399</v>
      </c>
      <c r="B64" s="200">
        <v>2.1680000000000001</v>
      </c>
      <c r="C64" s="200">
        <v>1.925</v>
      </c>
      <c r="D64" s="204">
        <v>1.7430000000000001</v>
      </c>
      <c r="E64" s="204">
        <v>1.5189999999999999</v>
      </c>
      <c r="F64" s="200"/>
      <c r="G64" s="191"/>
      <c r="H64" s="191"/>
    </row>
    <row r="65" spans="1:8" x14ac:dyDescent="0.3">
      <c r="A65" s="195">
        <v>0.25</v>
      </c>
      <c r="B65" s="200">
        <v>2.2149999999999999</v>
      </c>
      <c r="C65" s="200">
        <v>1.96</v>
      </c>
      <c r="D65" s="204">
        <v>1.7749999999999999</v>
      </c>
      <c r="E65" s="204">
        <v>1.5409999999999999</v>
      </c>
      <c r="F65" s="200"/>
      <c r="G65" s="191"/>
      <c r="H65" s="191"/>
    </row>
    <row r="66" spans="1:8" x14ac:dyDescent="0.3">
      <c r="A66" s="195">
        <v>0.25416666666666698</v>
      </c>
      <c r="B66" s="200">
        <v>2.2469999999999999</v>
      </c>
      <c r="C66" s="200">
        <v>1.9910000000000001</v>
      </c>
      <c r="D66" s="204">
        <v>1.802</v>
      </c>
      <c r="E66" s="204">
        <v>1.5620000000000001</v>
      </c>
      <c r="F66" s="200"/>
      <c r="G66" s="191"/>
      <c r="H66" s="191"/>
    </row>
    <row r="67" spans="1:8" x14ac:dyDescent="0.3">
      <c r="A67" s="195">
        <v>0.25833333333333403</v>
      </c>
      <c r="B67" s="200">
        <v>2.2879999999999998</v>
      </c>
      <c r="C67" s="200">
        <v>2.02</v>
      </c>
      <c r="D67" s="204">
        <v>1.8280000000000001</v>
      </c>
      <c r="E67" s="204">
        <v>1.5940000000000001</v>
      </c>
      <c r="F67" s="200"/>
      <c r="G67" s="191"/>
      <c r="H67" s="191"/>
    </row>
    <row r="68" spans="1:8" x14ac:dyDescent="0.3">
      <c r="A68" s="195">
        <v>0.26250000000000001</v>
      </c>
      <c r="B68" s="200">
        <v>2.3210000000000002</v>
      </c>
      <c r="C68" s="200">
        <v>2.06</v>
      </c>
      <c r="D68" s="204">
        <v>1.857</v>
      </c>
      <c r="E68" s="204">
        <v>1.6220000000000001</v>
      </c>
      <c r="F68" s="200"/>
      <c r="G68" s="191"/>
      <c r="H68" s="191"/>
    </row>
    <row r="69" spans="1:8" x14ac:dyDescent="0.3">
      <c r="A69" s="195">
        <v>0.266666666666667</v>
      </c>
      <c r="B69" s="200">
        <v>2.3380000000000001</v>
      </c>
      <c r="C69" s="200">
        <v>2.097</v>
      </c>
      <c r="D69" s="204">
        <v>1.879</v>
      </c>
      <c r="E69" s="204">
        <v>1.65</v>
      </c>
      <c r="F69" s="200"/>
      <c r="G69" s="191"/>
      <c r="H69" s="191"/>
    </row>
    <row r="70" spans="1:8" x14ac:dyDescent="0.3">
      <c r="A70" s="195">
        <v>0.27083333333333398</v>
      </c>
      <c r="B70" s="200">
        <v>2.3719999999999999</v>
      </c>
      <c r="C70" s="200">
        <v>2.137</v>
      </c>
      <c r="D70" s="204">
        <v>1.9039999999999999</v>
      </c>
      <c r="E70" s="204">
        <v>1.6719999999999999</v>
      </c>
      <c r="F70" s="200"/>
      <c r="G70" s="191"/>
      <c r="H70" s="191"/>
    </row>
    <row r="71" spans="1:8" x14ac:dyDescent="0.3">
      <c r="A71" s="195">
        <v>0.27500000000000002</v>
      </c>
      <c r="B71" s="200">
        <v>2.4060000000000001</v>
      </c>
      <c r="C71" s="200">
        <v>2.173</v>
      </c>
      <c r="D71" s="204">
        <v>1.927</v>
      </c>
      <c r="E71" s="204">
        <v>1.698</v>
      </c>
      <c r="F71" s="200"/>
      <c r="G71" s="191"/>
      <c r="H71" s="191"/>
    </row>
    <row r="72" spans="1:8" x14ac:dyDescent="0.3">
      <c r="A72" s="195">
        <v>0.27916666666666701</v>
      </c>
      <c r="B72" s="200">
        <v>2.4220000000000002</v>
      </c>
      <c r="C72" s="200">
        <v>2.2040000000000002</v>
      </c>
      <c r="D72" s="204">
        <v>1.9490000000000001</v>
      </c>
      <c r="E72" s="204">
        <v>1.73</v>
      </c>
      <c r="F72" s="200"/>
      <c r="G72" s="191"/>
      <c r="H72" s="191"/>
    </row>
    <row r="73" spans="1:8" x14ac:dyDescent="0.3">
      <c r="A73" s="195">
        <v>0.28333333333333399</v>
      </c>
      <c r="B73" s="200">
        <v>2.4529999999999998</v>
      </c>
      <c r="C73" s="200">
        <v>2.238</v>
      </c>
      <c r="D73" s="204">
        <v>1.9770000000000001</v>
      </c>
      <c r="E73" s="204">
        <v>1.7609999999999999</v>
      </c>
      <c r="F73" s="200"/>
      <c r="G73" s="191"/>
      <c r="H73" s="191"/>
    </row>
    <row r="74" spans="1:8" x14ac:dyDescent="0.3">
      <c r="A74" s="195">
        <v>0.28749999999999998</v>
      </c>
      <c r="B74" s="200">
        <v>2.4820000000000002</v>
      </c>
      <c r="C74" s="200">
        <v>2.266</v>
      </c>
      <c r="D74" s="204">
        <v>2.0009999999999999</v>
      </c>
      <c r="E74" s="204">
        <v>1.7889999999999999</v>
      </c>
      <c r="F74" s="200"/>
      <c r="G74" s="191"/>
      <c r="H74" s="191"/>
    </row>
    <row r="75" spans="1:8" x14ac:dyDescent="0.3">
      <c r="A75" s="195">
        <v>0.29166666666666702</v>
      </c>
      <c r="B75" s="200">
        <v>2.5110000000000001</v>
      </c>
      <c r="C75" s="200">
        <v>2.2999999999999998</v>
      </c>
      <c r="D75" s="204">
        <v>2.0289999999999999</v>
      </c>
      <c r="E75" s="204">
        <v>1.8149999999999999</v>
      </c>
      <c r="F75" s="200"/>
      <c r="G75" s="191"/>
      <c r="H75" s="191"/>
    </row>
    <row r="76" spans="1:8" x14ac:dyDescent="0.3">
      <c r="A76" s="195">
        <v>0.295833333333334</v>
      </c>
      <c r="B76" s="200">
        <v>2.536</v>
      </c>
      <c r="C76" s="200">
        <v>2.3180000000000001</v>
      </c>
      <c r="D76" s="204">
        <v>2.06</v>
      </c>
      <c r="E76" s="204">
        <v>1.847</v>
      </c>
      <c r="F76" s="200"/>
      <c r="G76" s="191"/>
      <c r="H76" s="191"/>
    </row>
    <row r="77" spans="1:8" x14ac:dyDescent="0.3">
      <c r="A77" s="195">
        <v>0.3</v>
      </c>
      <c r="B77" s="200">
        <v>2.556</v>
      </c>
      <c r="C77" s="200">
        <v>2.3439999999999999</v>
      </c>
      <c r="D77" s="204">
        <v>2.0870000000000002</v>
      </c>
      <c r="E77" s="204">
        <v>1.88</v>
      </c>
      <c r="F77" s="200"/>
      <c r="G77" s="191"/>
      <c r="H77" s="191"/>
    </row>
    <row r="78" spans="1:8" x14ac:dyDescent="0.3">
      <c r="A78" s="195">
        <v>0.30416666666666697</v>
      </c>
      <c r="B78" s="200">
        <v>2.5739999999999998</v>
      </c>
      <c r="C78" s="200">
        <v>2.367</v>
      </c>
      <c r="D78" s="204">
        <v>2.117</v>
      </c>
      <c r="E78" s="204">
        <v>1.9119999999999999</v>
      </c>
      <c r="F78" s="200"/>
      <c r="G78" s="191"/>
      <c r="H78" s="191"/>
    </row>
    <row r="79" spans="1:8" x14ac:dyDescent="0.3">
      <c r="A79" s="195">
        <v>0.30833333333333401</v>
      </c>
      <c r="B79" s="200">
        <v>2.5920000000000001</v>
      </c>
      <c r="C79" s="200">
        <v>2.395</v>
      </c>
      <c r="D79" s="204">
        <v>2.1469999999999998</v>
      </c>
      <c r="E79" s="204">
        <v>1.9410000000000001</v>
      </c>
      <c r="F79" s="200"/>
      <c r="G79" s="191"/>
      <c r="H79" s="191"/>
    </row>
    <row r="80" spans="1:8" x14ac:dyDescent="0.3">
      <c r="A80" s="195">
        <v>0.3125</v>
      </c>
      <c r="B80" s="200">
        <v>2.6019999999999999</v>
      </c>
      <c r="C80" s="200">
        <v>2.4180000000000001</v>
      </c>
      <c r="D80" s="204">
        <v>2.1800000000000002</v>
      </c>
      <c r="E80" s="204">
        <v>1.9610000000000001</v>
      </c>
      <c r="F80" s="200"/>
      <c r="G80" s="191"/>
      <c r="H80" s="191"/>
    </row>
    <row r="81" spans="1:8" x14ac:dyDescent="0.3">
      <c r="A81" s="195">
        <v>0.31666666666666698</v>
      </c>
      <c r="B81" s="200">
        <v>2.62</v>
      </c>
      <c r="C81" s="200">
        <v>2.4380000000000002</v>
      </c>
      <c r="D81" s="204">
        <v>2.2010000000000001</v>
      </c>
      <c r="E81" s="204">
        <v>1.99</v>
      </c>
      <c r="F81" s="200"/>
      <c r="G81" s="191"/>
      <c r="H81" s="191"/>
    </row>
    <row r="82" spans="1:8" x14ac:dyDescent="0.3">
      <c r="A82" s="195">
        <v>0.32083333333333403</v>
      </c>
      <c r="B82" s="200">
        <v>2.6320000000000001</v>
      </c>
      <c r="C82" s="200">
        <v>2.4510000000000001</v>
      </c>
      <c r="D82" s="204">
        <v>2.2250000000000001</v>
      </c>
      <c r="E82" s="204">
        <v>2.02</v>
      </c>
      <c r="F82" s="200"/>
      <c r="G82" s="191"/>
      <c r="H82" s="191"/>
    </row>
    <row r="83" spans="1:8" x14ac:dyDescent="0.3">
      <c r="A83" s="195">
        <v>0.32500000000000001</v>
      </c>
      <c r="B83" s="200">
        <v>2.6339999999999999</v>
      </c>
      <c r="C83" s="200">
        <v>2.46</v>
      </c>
      <c r="D83" s="204">
        <v>2.246</v>
      </c>
      <c r="E83" s="204">
        <v>2.052</v>
      </c>
      <c r="F83" s="200"/>
      <c r="G83" s="191"/>
      <c r="H83" s="191"/>
    </row>
    <row r="84" spans="1:8" x14ac:dyDescent="0.3">
      <c r="A84" s="195">
        <v>0.329166666666667</v>
      </c>
      <c r="B84" s="200">
        <v>2.6440000000000001</v>
      </c>
      <c r="C84" s="200">
        <v>2.4630000000000001</v>
      </c>
      <c r="D84" s="204">
        <v>2.274</v>
      </c>
      <c r="E84" s="204">
        <v>2.0739999999999998</v>
      </c>
      <c r="F84" s="200"/>
      <c r="G84" s="191"/>
      <c r="H84" s="191"/>
    </row>
    <row r="85" spans="1:8" x14ac:dyDescent="0.3">
      <c r="A85" s="195">
        <v>0.33333333333333398</v>
      </c>
      <c r="B85" s="200">
        <v>2.6539999999999999</v>
      </c>
      <c r="C85" s="200">
        <v>2.4750000000000001</v>
      </c>
      <c r="D85" s="204">
        <v>2.2949999999999999</v>
      </c>
      <c r="E85" s="204">
        <v>2.1040000000000001</v>
      </c>
      <c r="F85" s="200"/>
      <c r="G85" s="191"/>
      <c r="H85" s="191"/>
    </row>
    <row r="86" spans="1:8" x14ac:dyDescent="0.3">
      <c r="A86" s="195">
        <v>0.33750000000000002</v>
      </c>
      <c r="B86" s="200">
        <v>2.6579999999999999</v>
      </c>
      <c r="C86" s="200">
        <v>2.4910000000000001</v>
      </c>
      <c r="D86" s="204">
        <v>2.319</v>
      </c>
      <c r="E86" s="204">
        <v>2.137</v>
      </c>
      <c r="F86" s="200"/>
      <c r="G86" s="191"/>
      <c r="H86" s="191"/>
    </row>
    <row r="87" spans="1:8" x14ac:dyDescent="0.3">
      <c r="A87" s="195">
        <v>0.34166666666666701</v>
      </c>
      <c r="B87" s="201">
        <v>2.6669999999999998</v>
      </c>
      <c r="C87" s="200">
        <v>2.5009999999999999</v>
      </c>
      <c r="D87" s="204">
        <v>2.347</v>
      </c>
      <c r="E87" s="204">
        <v>2.169</v>
      </c>
      <c r="F87" s="200"/>
      <c r="G87" s="191"/>
      <c r="H87" s="191"/>
    </row>
    <row r="88" spans="1:8" x14ac:dyDescent="0.3">
      <c r="A88" s="195">
        <v>0.34583333333333399</v>
      </c>
      <c r="B88" s="201">
        <v>2.6669999999999998</v>
      </c>
      <c r="C88" s="200">
        <v>2.5099999999999998</v>
      </c>
      <c r="D88" s="204">
        <v>2.3679999999999999</v>
      </c>
      <c r="E88" s="204">
        <v>2.2040000000000002</v>
      </c>
      <c r="F88" s="200"/>
      <c r="G88" s="191"/>
      <c r="H88" s="191"/>
    </row>
    <row r="89" spans="1:8" x14ac:dyDescent="0.3">
      <c r="A89" s="195">
        <v>0.35</v>
      </c>
      <c r="B89" s="201">
        <v>2.6669999999999998</v>
      </c>
      <c r="C89" s="200">
        <v>2.5289999999999999</v>
      </c>
      <c r="D89" s="204">
        <v>2.3839999999999999</v>
      </c>
      <c r="E89" s="204">
        <v>2.2349999999999999</v>
      </c>
      <c r="F89" s="200"/>
      <c r="G89" s="191"/>
      <c r="H89" s="191"/>
    </row>
    <row r="90" spans="1:8" x14ac:dyDescent="0.3">
      <c r="A90" s="195">
        <v>0.35416666666666702</v>
      </c>
      <c r="B90" s="200">
        <v>2.6520000000000001</v>
      </c>
      <c r="C90" s="204">
        <v>2.5449999999999999</v>
      </c>
      <c r="D90" s="204">
        <v>2.4060000000000001</v>
      </c>
      <c r="E90" s="204">
        <v>2.2610000000000001</v>
      </c>
      <c r="F90" s="200"/>
      <c r="G90" s="191"/>
      <c r="H90" s="191"/>
    </row>
    <row r="91" spans="1:8" x14ac:dyDescent="0.3">
      <c r="A91" s="195">
        <v>0.358333333333334</v>
      </c>
      <c r="B91" s="200">
        <v>2.6419999999999999</v>
      </c>
      <c r="C91" s="204">
        <v>2.56</v>
      </c>
      <c r="D91" s="204">
        <v>2.4260000000000002</v>
      </c>
      <c r="E91" s="204">
        <v>2.278</v>
      </c>
      <c r="F91" s="200"/>
      <c r="G91" s="191"/>
      <c r="H91" s="191"/>
    </row>
    <row r="92" spans="1:8" x14ac:dyDescent="0.3">
      <c r="A92" s="195">
        <v>0.36249999999999999</v>
      </c>
      <c r="B92" s="200">
        <v>2.6259999999999999</v>
      </c>
      <c r="C92" s="204">
        <v>2.5630000000000002</v>
      </c>
      <c r="D92" s="204">
        <v>2.4409999999999998</v>
      </c>
      <c r="E92" s="204">
        <v>2.3159999999999998</v>
      </c>
      <c r="F92" s="200"/>
      <c r="G92" s="191"/>
      <c r="H92" s="191"/>
    </row>
    <row r="93" spans="1:8" x14ac:dyDescent="0.3">
      <c r="A93" s="195">
        <v>0.36666666666666697</v>
      </c>
      <c r="B93" s="200">
        <v>2.6080000000000001</v>
      </c>
      <c r="C93" s="201">
        <v>2.5670000000000002</v>
      </c>
      <c r="D93" s="204">
        <v>2.452</v>
      </c>
      <c r="E93" s="204">
        <v>2.3420000000000001</v>
      </c>
      <c r="F93" s="200"/>
      <c r="G93" s="191"/>
      <c r="H93" s="191"/>
    </row>
    <row r="94" spans="1:8" x14ac:dyDescent="0.3">
      <c r="A94" s="195">
        <v>0.37083333333333401</v>
      </c>
      <c r="B94" s="200">
        <v>2.5960000000000001</v>
      </c>
      <c r="C94" s="204">
        <v>2.5609999999999999</v>
      </c>
      <c r="D94" s="204">
        <v>2.4649999999999999</v>
      </c>
      <c r="E94" s="204">
        <v>2.3620000000000001</v>
      </c>
      <c r="F94" s="200"/>
      <c r="G94" s="191"/>
      <c r="H94" s="191"/>
    </row>
    <row r="95" spans="1:8" x14ac:dyDescent="0.3">
      <c r="A95" s="195">
        <v>0.375</v>
      </c>
      <c r="B95" s="200">
        <v>2.5750000000000002</v>
      </c>
      <c r="C95" s="204">
        <v>2.5720000000000001</v>
      </c>
      <c r="D95" s="204">
        <v>2.4689999999999999</v>
      </c>
      <c r="E95" s="204">
        <v>2.3809999999999998</v>
      </c>
      <c r="F95" s="200"/>
      <c r="G95" s="191"/>
      <c r="H95" s="191"/>
    </row>
    <row r="96" spans="1:8" x14ac:dyDescent="0.3">
      <c r="A96" s="195">
        <v>0.37916666666666698</v>
      </c>
      <c r="B96" s="200">
        <v>2.5569999999999999</v>
      </c>
      <c r="C96" s="204">
        <v>2.577</v>
      </c>
      <c r="D96" s="204">
        <v>2.4780000000000002</v>
      </c>
      <c r="E96" s="204">
        <v>2.387</v>
      </c>
      <c r="F96" s="200"/>
      <c r="G96" s="191"/>
      <c r="H96" s="191"/>
    </row>
    <row r="97" spans="1:8" x14ac:dyDescent="0.3">
      <c r="A97" s="195">
        <v>0.38333333333333403</v>
      </c>
      <c r="B97" s="200">
        <v>2.536</v>
      </c>
      <c r="C97" s="204">
        <v>2.5720000000000001</v>
      </c>
      <c r="D97" s="204">
        <v>2.488</v>
      </c>
      <c r="E97" s="204">
        <v>2.4300000000000002</v>
      </c>
      <c r="F97" s="200"/>
      <c r="G97" s="191"/>
      <c r="H97" s="191"/>
    </row>
    <row r="98" spans="1:8" x14ac:dyDescent="0.3">
      <c r="A98" s="195">
        <v>0.38750000000000001</v>
      </c>
      <c r="B98" s="200">
        <v>2.492</v>
      </c>
      <c r="C98" s="204">
        <v>2.5649999999999999</v>
      </c>
      <c r="D98" s="204">
        <v>2.4969999999999999</v>
      </c>
      <c r="E98" s="204">
        <v>2.452</v>
      </c>
      <c r="F98" s="200"/>
      <c r="G98" s="191"/>
      <c r="H98" s="191"/>
    </row>
    <row r="99" spans="1:8" x14ac:dyDescent="0.3">
      <c r="A99" s="195">
        <v>0.391666666666667</v>
      </c>
      <c r="B99" s="200">
        <v>2.48</v>
      </c>
      <c r="C99" s="204">
        <v>2.5659999999999998</v>
      </c>
      <c r="D99" s="204">
        <v>2.4969999999999999</v>
      </c>
      <c r="E99" s="204">
        <v>2.472</v>
      </c>
      <c r="F99" s="200"/>
      <c r="G99" s="191"/>
      <c r="H99" s="191"/>
    </row>
    <row r="100" spans="1:8" x14ac:dyDescent="0.3">
      <c r="A100" s="195">
        <v>0.39583333333333398</v>
      </c>
      <c r="B100" s="200">
        <v>2.46</v>
      </c>
      <c r="C100" s="204">
        <v>2.556</v>
      </c>
      <c r="D100" s="204">
        <v>2.5070000000000001</v>
      </c>
      <c r="E100" s="204">
        <v>2.4889999999999999</v>
      </c>
      <c r="F100" s="200"/>
      <c r="G100" s="191"/>
      <c r="H100" s="191"/>
    </row>
    <row r="101" spans="1:8" x14ac:dyDescent="0.3">
      <c r="A101" s="195">
        <v>0.4</v>
      </c>
      <c r="B101" s="200">
        <v>2.4300000000000002</v>
      </c>
      <c r="C101" s="204">
        <v>2.5470000000000002</v>
      </c>
      <c r="D101" s="204">
        <v>2.512</v>
      </c>
      <c r="E101" s="204">
        <v>2.5049999999999999</v>
      </c>
      <c r="F101" s="200"/>
      <c r="G101" s="191"/>
      <c r="H101" s="191"/>
    </row>
    <row r="102" spans="1:8" x14ac:dyDescent="0.3">
      <c r="A102" s="195">
        <v>0.40416666666666701</v>
      </c>
      <c r="B102" s="200">
        <v>2.4049999999999998</v>
      </c>
      <c r="C102" s="204">
        <v>2.5299999999999998</v>
      </c>
      <c r="D102" s="204">
        <v>2.5219999999999998</v>
      </c>
      <c r="E102" s="204">
        <v>2.5289999999999999</v>
      </c>
      <c r="F102" s="200"/>
      <c r="G102" s="191"/>
      <c r="H102" s="191"/>
    </row>
    <row r="103" spans="1:8" x14ac:dyDescent="0.3">
      <c r="A103" s="195">
        <v>0.40833333333333399</v>
      </c>
      <c r="B103" s="200">
        <v>2.3860000000000001</v>
      </c>
      <c r="C103" s="204">
        <v>2.5150000000000001</v>
      </c>
      <c r="D103" s="204">
        <v>2.524</v>
      </c>
      <c r="E103" s="204">
        <v>2.544</v>
      </c>
      <c r="F103" s="200"/>
      <c r="G103" s="191"/>
      <c r="H103" s="191"/>
    </row>
    <row r="104" spans="1:8" x14ac:dyDescent="0.3">
      <c r="A104" s="195">
        <v>0.41249999999999998</v>
      </c>
      <c r="B104" s="200">
        <v>2.3610000000000002</v>
      </c>
      <c r="C104" s="204">
        <v>2.4990000000000001</v>
      </c>
      <c r="D104" s="201">
        <v>2.5270000000000001</v>
      </c>
      <c r="E104" s="204">
        <v>2.5550000000000002</v>
      </c>
      <c r="F104" s="200"/>
      <c r="G104" s="191"/>
      <c r="H104" s="191"/>
    </row>
    <row r="105" spans="1:8" x14ac:dyDescent="0.3">
      <c r="A105" s="195">
        <v>0.41666666666666702</v>
      </c>
      <c r="B105" s="200">
        <v>2.3330000000000002</v>
      </c>
      <c r="C105" s="204">
        <v>2.476</v>
      </c>
      <c r="D105" s="201">
        <v>2.5259999999999998</v>
      </c>
      <c r="E105" s="204">
        <v>2.57</v>
      </c>
      <c r="F105" s="200"/>
      <c r="G105" s="191"/>
      <c r="H105" s="191"/>
    </row>
    <row r="106" spans="1:8" x14ac:dyDescent="0.3">
      <c r="A106" s="195">
        <v>0.420833333333334</v>
      </c>
      <c r="B106" s="200">
        <v>2.302</v>
      </c>
      <c r="C106" s="204">
        <v>2.4670000000000001</v>
      </c>
      <c r="D106" s="204">
        <v>2.5230000000000001</v>
      </c>
      <c r="E106" s="204">
        <v>2.5779999999999998</v>
      </c>
      <c r="F106" s="200"/>
      <c r="G106" s="191"/>
      <c r="H106" s="191"/>
    </row>
    <row r="107" spans="1:8" x14ac:dyDescent="0.3">
      <c r="A107" s="195">
        <v>0.42499999999999999</v>
      </c>
      <c r="B107" s="200">
        <v>2.2789999999999999</v>
      </c>
      <c r="C107" s="204">
        <v>2.4580000000000002</v>
      </c>
      <c r="D107" s="204">
        <v>2.52</v>
      </c>
      <c r="E107" s="204">
        <v>2.59</v>
      </c>
      <c r="F107" s="200"/>
      <c r="G107" s="191"/>
      <c r="H107" s="191"/>
    </row>
    <row r="108" spans="1:8" x14ac:dyDescent="0.3">
      <c r="A108" s="195">
        <v>0.42916666666666697</v>
      </c>
      <c r="B108" s="200">
        <v>2.2469999999999999</v>
      </c>
      <c r="C108" s="204">
        <v>2.4460000000000002</v>
      </c>
      <c r="D108" s="204">
        <v>2.5150000000000001</v>
      </c>
      <c r="E108" s="204">
        <v>2.6080000000000001</v>
      </c>
      <c r="F108" s="200"/>
      <c r="G108" s="191"/>
      <c r="H108" s="191"/>
    </row>
    <row r="109" spans="1:8" x14ac:dyDescent="0.3">
      <c r="A109" s="195">
        <v>0.43333333333333401</v>
      </c>
      <c r="B109" s="200">
        <v>2.21</v>
      </c>
      <c r="C109" s="204">
        <v>2.4340000000000002</v>
      </c>
      <c r="D109" s="204">
        <v>2.5219999999999998</v>
      </c>
      <c r="E109" s="204">
        <v>2.617</v>
      </c>
      <c r="F109" s="200"/>
      <c r="G109" s="191"/>
      <c r="H109" s="191"/>
    </row>
    <row r="110" spans="1:8" x14ac:dyDescent="0.3">
      <c r="A110" s="195">
        <v>0.4375</v>
      </c>
      <c r="B110" s="200">
        <v>2.1669999999999998</v>
      </c>
      <c r="C110" s="204">
        <v>2.419</v>
      </c>
      <c r="D110" s="204">
        <v>2.5230000000000001</v>
      </c>
      <c r="E110" s="201">
        <v>2.617</v>
      </c>
      <c r="F110" s="200"/>
      <c r="G110" s="191"/>
      <c r="H110" s="191"/>
    </row>
    <row r="111" spans="1:8" x14ac:dyDescent="0.3">
      <c r="A111" s="195">
        <v>0.44166666666666698</v>
      </c>
      <c r="B111" s="200">
        <v>2.1389999999999998</v>
      </c>
      <c r="C111" s="204">
        <v>2.3969999999999998</v>
      </c>
      <c r="D111" s="204">
        <v>2.5099999999999998</v>
      </c>
      <c r="E111" s="201">
        <v>2.62</v>
      </c>
      <c r="F111" s="200"/>
      <c r="G111" s="191"/>
      <c r="H111" s="191"/>
    </row>
    <row r="112" spans="1:8" x14ac:dyDescent="0.3">
      <c r="A112" s="195">
        <v>0.44583333333333403</v>
      </c>
      <c r="B112" s="200">
        <v>2.1059999999999999</v>
      </c>
      <c r="C112" s="204">
        <v>2.3860000000000001</v>
      </c>
      <c r="D112" s="204">
        <v>2.5089999999999999</v>
      </c>
      <c r="E112" s="201">
        <v>2.6219999999999999</v>
      </c>
      <c r="F112" s="200"/>
      <c r="G112" s="191"/>
      <c r="H112" s="191"/>
    </row>
    <row r="113" spans="1:8" x14ac:dyDescent="0.3">
      <c r="A113" s="195">
        <v>0.45</v>
      </c>
      <c r="B113" s="200">
        <v>2.0720000000000001</v>
      </c>
      <c r="C113" s="204">
        <v>2.3759999999999999</v>
      </c>
      <c r="D113" s="204">
        <v>2.5009999999999999</v>
      </c>
      <c r="E113" s="201">
        <v>2.6219999999999999</v>
      </c>
      <c r="F113" s="200"/>
      <c r="G113" s="191"/>
      <c r="H113" s="191"/>
    </row>
    <row r="114" spans="1:8" x14ac:dyDescent="0.3">
      <c r="A114" s="195">
        <v>0.454166666666667</v>
      </c>
      <c r="B114" s="200">
        <v>2.0489999999999999</v>
      </c>
      <c r="C114" s="204">
        <v>2.3530000000000002</v>
      </c>
      <c r="D114" s="204">
        <v>2.4929999999999999</v>
      </c>
      <c r="E114" s="201">
        <v>2.6120000000000001</v>
      </c>
      <c r="F114" s="200"/>
      <c r="G114" s="191"/>
      <c r="H114" s="191"/>
    </row>
    <row r="115" spans="1:8" x14ac:dyDescent="0.3">
      <c r="A115" s="195">
        <v>0.45833333333333398</v>
      </c>
      <c r="B115" s="200">
        <v>2.0209999999999999</v>
      </c>
      <c r="C115" s="204">
        <v>2.3340000000000001</v>
      </c>
      <c r="D115" s="204">
        <v>2.4769999999999999</v>
      </c>
      <c r="E115" s="204">
        <v>2.5960000000000001</v>
      </c>
      <c r="F115" s="200"/>
      <c r="G115" s="191"/>
      <c r="H115" s="191"/>
    </row>
    <row r="116" spans="1:8" x14ac:dyDescent="0.3">
      <c r="A116" s="195">
        <v>0.46250000000000002</v>
      </c>
      <c r="B116" s="200">
        <v>1.9970000000000001</v>
      </c>
      <c r="C116" s="204">
        <v>2.3149999999999999</v>
      </c>
      <c r="D116" s="204">
        <v>2.464</v>
      </c>
      <c r="E116" s="204">
        <v>2.59</v>
      </c>
      <c r="F116" s="200"/>
      <c r="G116" s="191"/>
      <c r="H116" s="191"/>
    </row>
    <row r="117" spans="1:8" x14ac:dyDescent="0.3">
      <c r="A117" s="195">
        <v>0.46666666666666701</v>
      </c>
      <c r="B117" s="200">
        <v>1.97</v>
      </c>
      <c r="C117" s="204">
        <v>2.2850000000000001</v>
      </c>
      <c r="D117" s="204">
        <v>2.4420000000000002</v>
      </c>
      <c r="E117" s="204">
        <v>2.5939999999999999</v>
      </c>
      <c r="F117" s="200"/>
      <c r="G117" s="191"/>
      <c r="H117" s="191"/>
    </row>
    <row r="118" spans="1:8" x14ac:dyDescent="0.3">
      <c r="A118" s="195">
        <v>0.47083333333333399</v>
      </c>
      <c r="B118" s="200">
        <v>1.9450000000000001</v>
      </c>
      <c r="C118" s="204">
        <v>2.2639999999999998</v>
      </c>
      <c r="D118" s="204">
        <v>2.423</v>
      </c>
      <c r="E118" s="204">
        <v>2.59</v>
      </c>
      <c r="F118" s="200"/>
      <c r="G118" s="191"/>
      <c r="H118" s="191"/>
    </row>
    <row r="119" spans="1:8" x14ac:dyDescent="0.3">
      <c r="A119" s="195">
        <v>0.47499999999999998</v>
      </c>
      <c r="B119" s="200">
        <v>1.917</v>
      </c>
      <c r="C119" s="204">
        <v>2.246</v>
      </c>
      <c r="D119" s="204">
        <v>2.3959999999999999</v>
      </c>
      <c r="E119" s="204">
        <v>2.5819999999999999</v>
      </c>
      <c r="F119" s="200"/>
      <c r="G119" s="191"/>
      <c r="H119" s="191"/>
    </row>
    <row r="120" spans="1:8" x14ac:dyDescent="0.3">
      <c r="A120" s="195">
        <v>0.47916666666666702</v>
      </c>
      <c r="B120" s="200">
        <v>1.8879999999999999</v>
      </c>
      <c r="C120" s="204">
        <v>2.2229999999999999</v>
      </c>
      <c r="D120" s="204">
        <v>2.3780000000000001</v>
      </c>
      <c r="E120" s="204">
        <v>2.5670000000000002</v>
      </c>
      <c r="F120" s="200"/>
      <c r="G120" s="191"/>
      <c r="H120" s="191"/>
    </row>
    <row r="121" spans="1:8" x14ac:dyDescent="0.3">
      <c r="A121" s="195">
        <v>0.483333333333334</v>
      </c>
      <c r="B121" s="200">
        <v>1.859</v>
      </c>
      <c r="C121" s="204">
        <v>2.2010000000000001</v>
      </c>
      <c r="D121" s="204">
        <v>2.36</v>
      </c>
      <c r="E121" s="204">
        <v>2.5510000000000002</v>
      </c>
      <c r="F121" s="200"/>
      <c r="G121" s="191"/>
      <c r="H121" s="191"/>
    </row>
    <row r="122" spans="1:8" x14ac:dyDescent="0.3">
      <c r="A122" s="195">
        <v>0.48749999999999999</v>
      </c>
      <c r="B122" s="200">
        <v>1.8320000000000001</v>
      </c>
      <c r="C122" s="204">
        <v>2.1840000000000002</v>
      </c>
      <c r="D122" s="204">
        <v>2.3370000000000002</v>
      </c>
      <c r="E122" s="204">
        <v>2.5409999999999999</v>
      </c>
      <c r="F122" s="200"/>
      <c r="G122" s="191"/>
      <c r="H122" s="191"/>
    </row>
    <row r="123" spans="1:8" x14ac:dyDescent="0.3">
      <c r="A123" s="195">
        <v>0.49166666666666697</v>
      </c>
      <c r="B123" s="200">
        <v>1.802</v>
      </c>
      <c r="C123" s="204">
        <v>2.1509999999999998</v>
      </c>
      <c r="D123" s="204">
        <v>2.3239999999999998</v>
      </c>
      <c r="E123" s="204">
        <v>2.5299999999999998</v>
      </c>
      <c r="F123" s="200"/>
      <c r="G123" s="191"/>
      <c r="H123" s="191"/>
    </row>
    <row r="124" spans="1:8" x14ac:dyDescent="0.3">
      <c r="A124" s="195">
        <v>0.49583333333333401</v>
      </c>
      <c r="B124" s="200">
        <v>1.778</v>
      </c>
      <c r="C124" s="204">
        <v>2.1230000000000002</v>
      </c>
      <c r="D124" s="204">
        <v>2.2999999999999998</v>
      </c>
      <c r="E124" s="204">
        <v>2.5089999999999999</v>
      </c>
      <c r="F124" s="200"/>
      <c r="G124" s="191"/>
      <c r="H124" s="191"/>
    </row>
    <row r="125" spans="1:8" x14ac:dyDescent="0.3">
      <c r="A125" s="195">
        <v>0.5</v>
      </c>
      <c r="B125" s="200">
        <v>1.754</v>
      </c>
      <c r="C125" s="204">
        <v>2.1019999999999999</v>
      </c>
      <c r="D125" s="204">
        <v>2.282</v>
      </c>
      <c r="E125" s="204">
        <v>2.5</v>
      </c>
      <c r="F125" s="200"/>
      <c r="G125" s="191"/>
      <c r="H125" s="191"/>
    </row>
    <row r="126" spans="1:8" x14ac:dyDescent="0.3">
      <c r="A126" s="195">
        <v>0.50416666666666698</v>
      </c>
      <c r="B126" s="200">
        <v>1.73</v>
      </c>
      <c r="C126" s="204">
        <v>2.0790000000000002</v>
      </c>
      <c r="D126" s="204">
        <v>2.2650000000000001</v>
      </c>
      <c r="E126" s="204">
        <v>2.4700000000000002</v>
      </c>
      <c r="F126" s="200"/>
      <c r="G126" s="191"/>
      <c r="H126" s="191"/>
    </row>
    <row r="127" spans="1:8" x14ac:dyDescent="0.3">
      <c r="A127" s="195">
        <v>0.50833333333333397</v>
      </c>
      <c r="B127" s="200">
        <v>1.7070000000000001</v>
      </c>
      <c r="C127" s="204">
        <v>2.0489999999999999</v>
      </c>
      <c r="D127" s="204">
        <v>2.2480000000000002</v>
      </c>
      <c r="E127" s="204">
        <v>2.4630000000000001</v>
      </c>
      <c r="F127" s="200"/>
      <c r="G127" s="191"/>
      <c r="H127" s="191"/>
    </row>
    <row r="128" spans="1:8" x14ac:dyDescent="0.3">
      <c r="A128" s="195">
        <v>0.51249999999999996</v>
      </c>
      <c r="B128" s="200">
        <v>1.6779999999999999</v>
      </c>
      <c r="C128" s="204">
        <v>2.02</v>
      </c>
      <c r="D128" s="204">
        <v>2.2189999999999999</v>
      </c>
      <c r="E128" s="204">
        <v>2.4449999999999998</v>
      </c>
      <c r="F128" s="200"/>
      <c r="G128" s="191"/>
      <c r="H128" s="191"/>
    </row>
    <row r="129" spans="1:8" x14ac:dyDescent="0.3">
      <c r="A129" s="195">
        <v>0.51666666666666705</v>
      </c>
      <c r="B129" s="200">
        <v>1.649</v>
      </c>
      <c r="C129" s="204">
        <v>1.99</v>
      </c>
      <c r="D129" s="204">
        <v>2.2000000000000002</v>
      </c>
      <c r="E129" s="204">
        <v>2.4279999999999999</v>
      </c>
      <c r="F129" s="200"/>
      <c r="G129" s="191"/>
      <c r="H129" s="191"/>
    </row>
    <row r="130" spans="1:8" x14ac:dyDescent="0.3">
      <c r="A130" s="195">
        <v>0.52083333333333404</v>
      </c>
      <c r="B130" s="200">
        <v>1.627</v>
      </c>
      <c r="C130" s="204">
        <v>1.9630000000000001</v>
      </c>
      <c r="D130" s="204">
        <v>2.1880000000000002</v>
      </c>
      <c r="E130" s="204">
        <v>2.41</v>
      </c>
      <c r="F130" s="200"/>
      <c r="G130" s="191"/>
      <c r="H130" s="191"/>
    </row>
    <row r="131" spans="1:8" x14ac:dyDescent="0.3">
      <c r="A131" s="195">
        <v>0.52500000000000002</v>
      </c>
      <c r="B131" s="200">
        <v>1.6</v>
      </c>
      <c r="C131" s="204">
        <v>1.9370000000000001</v>
      </c>
      <c r="D131" s="204">
        <v>2.165</v>
      </c>
      <c r="E131" s="204">
        <v>2.3940000000000001</v>
      </c>
      <c r="F131" s="200"/>
      <c r="G131" s="191"/>
      <c r="H131" s="191"/>
    </row>
    <row r="132" spans="1:8" x14ac:dyDescent="0.3">
      <c r="A132" s="195">
        <v>0.52916666666666701</v>
      </c>
      <c r="B132" s="200">
        <v>1.571</v>
      </c>
      <c r="C132" s="204">
        <v>1.91</v>
      </c>
      <c r="D132" s="204">
        <v>2.1459999999999999</v>
      </c>
      <c r="E132" s="204">
        <v>2.3820000000000001</v>
      </c>
      <c r="F132" s="200"/>
      <c r="G132" s="191"/>
      <c r="H132" s="191"/>
    </row>
    <row r="133" spans="1:8" x14ac:dyDescent="0.3">
      <c r="A133" s="195">
        <v>0.53333333333333399</v>
      </c>
      <c r="B133" s="200">
        <v>1.546</v>
      </c>
      <c r="C133" s="204">
        <v>1.8759999999999999</v>
      </c>
      <c r="D133" s="204">
        <v>2.1280000000000001</v>
      </c>
      <c r="E133" s="204">
        <v>2.363</v>
      </c>
      <c r="F133" s="200"/>
      <c r="G133" s="191"/>
      <c r="H133" s="191"/>
    </row>
    <row r="134" spans="1:8" x14ac:dyDescent="0.3">
      <c r="A134" s="195">
        <v>0.53749999999999998</v>
      </c>
      <c r="B134" s="200">
        <v>1.524</v>
      </c>
      <c r="C134" s="204">
        <v>1.85</v>
      </c>
      <c r="D134" s="204">
        <v>2.1080000000000001</v>
      </c>
      <c r="E134" s="204">
        <v>2.3380000000000001</v>
      </c>
      <c r="F134" s="200"/>
      <c r="G134" s="191"/>
      <c r="H134" s="191"/>
    </row>
    <row r="135" spans="1:8" x14ac:dyDescent="0.3">
      <c r="A135" s="195">
        <v>0.54166666666666696</v>
      </c>
      <c r="B135" s="200">
        <v>1.51</v>
      </c>
      <c r="C135" s="204">
        <v>1.821</v>
      </c>
      <c r="D135" s="204">
        <v>2.0859999999999999</v>
      </c>
      <c r="E135" s="204">
        <v>2.323</v>
      </c>
      <c r="F135" s="200"/>
      <c r="G135" s="191"/>
      <c r="H135" s="191"/>
    </row>
    <row r="136" spans="1:8" x14ac:dyDescent="0.3">
      <c r="A136" s="195">
        <v>0.54583333333333395</v>
      </c>
      <c r="B136" s="200">
        <v>1.494</v>
      </c>
      <c r="C136" s="204">
        <v>1.7929999999999999</v>
      </c>
      <c r="D136" s="204">
        <v>2.0659999999999998</v>
      </c>
      <c r="E136" s="204">
        <v>2.2999999999999998</v>
      </c>
      <c r="F136" s="200"/>
      <c r="G136" s="191"/>
      <c r="H136" s="191"/>
    </row>
    <row r="137" spans="1:8" x14ac:dyDescent="0.3">
      <c r="A137" s="195">
        <v>0.55000000000000004</v>
      </c>
      <c r="B137" s="200">
        <v>1.4790000000000001</v>
      </c>
      <c r="C137" s="204">
        <v>1.7749999999999999</v>
      </c>
      <c r="D137" s="204">
        <v>2.04</v>
      </c>
      <c r="E137" s="204">
        <v>2.282</v>
      </c>
      <c r="F137" s="200"/>
      <c r="G137" s="191"/>
      <c r="H137" s="191"/>
    </row>
    <row r="138" spans="1:8" x14ac:dyDescent="0.3">
      <c r="A138" s="195">
        <v>0.55416666666666703</v>
      </c>
      <c r="B138" s="200">
        <v>1.4630000000000001</v>
      </c>
      <c r="C138" s="204">
        <v>1.752</v>
      </c>
      <c r="D138" s="204">
        <v>2.0179999999999998</v>
      </c>
      <c r="E138" s="204">
        <v>2.262</v>
      </c>
      <c r="F138" s="200"/>
      <c r="G138" s="191"/>
      <c r="H138" s="191"/>
    </row>
    <row r="139" spans="1:8" x14ac:dyDescent="0.3">
      <c r="A139" s="195">
        <v>0.55833333333333401</v>
      </c>
      <c r="B139" s="200">
        <v>1.448</v>
      </c>
      <c r="C139" s="204">
        <v>1.7310000000000001</v>
      </c>
      <c r="D139" s="204">
        <v>2</v>
      </c>
      <c r="E139" s="204">
        <v>2.2450000000000001</v>
      </c>
      <c r="F139" s="200"/>
      <c r="G139" s="191"/>
      <c r="H139" s="191"/>
    </row>
    <row r="140" spans="1:8" x14ac:dyDescent="0.3">
      <c r="A140" s="195">
        <v>0.5625</v>
      </c>
      <c r="B140" s="200">
        <v>1.425</v>
      </c>
      <c r="C140" s="204">
        <v>1.7070000000000001</v>
      </c>
      <c r="D140" s="204">
        <v>1.978</v>
      </c>
      <c r="E140" s="204">
        <v>2.2200000000000002</v>
      </c>
      <c r="F140" s="200"/>
      <c r="G140" s="191"/>
      <c r="H140" s="191"/>
    </row>
    <row r="141" spans="1:8" x14ac:dyDescent="0.3">
      <c r="A141" s="195">
        <v>0.56666666666666698</v>
      </c>
      <c r="B141" s="200">
        <v>1.4059999999999999</v>
      </c>
      <c r="C141" s="204">
        <v>1.6830000000000001</v>
      </c>
      <c r="D141" s="204">
        <v>1.96</v>
      </c>
      <c r="E141" s="204">
        <v>2.1949999999999998</v>
      </c>
      <c r="F141" s="200"/>
      <c r="G141" s="191"/>
      <c r="H141" s="191"/>
    </row>
    <row r="142" spans="1:8" x14ac:dyDescent="0.3">
      <c r="A142" s="195">
        <v>0.57083333333333397</v>
      </c>
      <c r="B142" s="200">
        <v>1.3879999999999999</v>
      </c>
      <c r="C142" s="204">
        <v>1.661</v>
      </c>
      <c r="D142" s="204">
        <v>1.9370000000000001</v>
      </c>
      <c r="E142" s="204">
        <v>2.17</v>
      </c>
      <c r="F142" s="200"/>
      <c r="G142" s="191"/>
      <c r="H142" s="191"/>
    </row>
    <row r="143" spans="1:8" x14ac:dyDescent="0.3">
      <c r="A143" s="195">
        <v>0.57499999999999996</v>
      </c>
      <c r="B143" s="200">
        <v>1.37</v>
      </c>
      <c r="C143" s="204">
        <v>1.635</v>
      </c>
      <c r="D143" s="204">
        <v>1.915</v>
      </c>
      <c r="E143" s="204">
        <v>2.1379999999999999</v>
      </c>
      <c r="F143" s="200"/>
      <c r="G143" s="191"/>
      <c r="H143" s="191"/>
    </row>
    <row r="144" spans="1:8" x14ac:dyDescent="0.3">
      <c r="A144" s="195">
        <v>0.57916666666666705</v>
      </c>
      <c r="B144" s="200">
        <v>1.357</v>
      </c>
      <c r="C144" s="204">
        <v>1.6180000000000001</v>
      </c>
      <c r="D144" s="204">
        <v>1.8959999999999999</v>
      </c>
      <c r="E144" s="204">
        <v>2.1059999999999999</v>
      </c>
      <c r="F144" s="200"/>
      <c r="G144" s="191"/>
      <c r="H144" s="191"/>
    </row>
    <row r="145" spans="1:8" x14ac:dyDescent="0.3">
      <c r="A145" s="195">
        <v>0.58333333333333404</v>
      </c>
      <c r="B145" s="202">
        <v>1.3520000000000001</v>
      </c>
      <c r="C145" s="204">
        <v>1.593</v>
      </c>
      <c r="D145" s="204">
        <v>1.875</v>
      </c>
      <c r="E145" s="204">
        <v>2.0819999999999999</v>
      </c>
      <c r="F145" s="200"/>
      <c r="G145" s="191"/>
      <c r="H145" s="191"/>
    </row>
    <row r="146" spans="1:8" x14ac:dyDescent="0.3">
      <c r="A146" s="195">
        <v>0.58750000000000002</v>
      </c>
      <c r="B146" s="202">
        <v>1.347</v>
      </c>
      <c r="C146" s="204">
        <v>1.571</v>
      </c>
      <c r="D146" s="204">
        <v>1.853</v>
      </c>
      <c r="E146" s="204">
        <v>2.0659999999999998</v>
      </c>
      <c r="F146" s="200"/>
      <c r="G146" s="191"/>
      <c r="H146" s="191"/>
    </row>
    <row r="147" spans="1:8" x14ac:dyDescent="0.3">
      <c r="A147" s="195">
        <v>0.59166666666666701</v>
      </c>
      <c r="B147" s="202">
        <v>1.353</v>
      </c>
      <c r="C147" s="204">
        <v>1.55</v>
      </c>
      <c r="D147" s="204">
        <v>1.831</v>
      </c>
      <c r="E147" s="204">
        <v>2.0390000000000001</v>
      </c>
      <c r="F147" s="200"/>
      <c r="G147" s="191"/>
      <c r="H147" s="191"/>
    </row>
    <row r="148" spans="1:8" x14ac:dyDescent="0.3">
      <c r="A148" s="195">
        <v>0.59583333333333399</v>
      </c>
      <c r="B148" s="202">
        <v>1.3540000000000001</v>
      </c>
      <c r="C148" s="204">
        <v>1.5329999999999999</v>
      </c>
      <c r="D148" s="204">
        <v>1.8089999999999999</v>
      </c>
      <c r="E148" s="204">
        <v>2.0209999999999999</v>
      </c>
      <c r="F148" s="200"/>
      <c r="G148" s="191"/>
      <c r="H148" s="191"/>
    </row>
    <row r="149" spans="1:8" x14ac:dyDescent="0.3">
      <c r="A149" s="195">
        <v>0.6</v>
      </c>
      <c r="B149" s="202">
        <v>1.3540000000000001</v>
      </c>
      <c r="C149" s="204">
        <v>1.518</v>
      </c>
      <c r="D149" s="204">
        <v>1.786</v>
      </c>
      <c r="E149" s="204">
        <v>1.9950000000000001</v>
      </c>
      <c r="F149" s="200"/>
      <c r="G149" s="191"/>
      <c r="H149" s="191"/>
    </row>
    <row r="150" spans="1:8" x14ac:dyDescent="0.3">
      <c r="A150" s="195">
        <v>0.60416666666666696</v>
      </c>
      <c r="B150" s="200">
        <v>1.361</v>
      </c>
      <c r="C150" s="204">
        <v>1.5029999999999999</v>
      </c>
      <c r="D150" s="204">
        <v>1.7649999999999999</v>
      </c>
      <c r="E150" s="204">
        <v>1.968</v>
      </c>
      <c r="F150" s="200"/>
      <c r="G150" s="191"/>
      <c r="H150" s="191"/>
    </row>
    <row r="151" spans="1:8" x14ac:dyDescent="0.3">
      <c r="A151" s="195">
        <v>0.60833333333333395</v>
      </c>
      <c r="B151" s="200">
        <v>1.3660000000000001</v>
      </c>
      <c r="C151" s="204">
        <v>1.49</v>
      </c>
      <c r="D151" s="204">
        <v>1.7490000000000001</v>
      </c>
      <c r="E151" s="204">
        <v>1.9450000000000001</v>
      </c>
      <c r="F151" s="200"/>
      <c r="G151" s="191"/>
      <c r="H151" s="191"/>
    </row>
    <row r="152" spans="1:8" x14ac:dyDescent="0.3">
      <c r="A152" s="195">
        <v>0.61250000000000004</v>
      </c>
      <c r="B152" s="200">
        <v>1.379</v>
      </c>
      <c r="C152" s="204">
        <v>1.4830000000000001</v>
      </c>
      <c r="D152" s="204">
        <v>1.7390000000000001</v>
      </c>
      <c r="E152" s="204">
        <v>1.9159999999999999</v>
      </c>
      <c r="F152" s="200"/>
      <c r="G152" s="191"/>
      <c r="H152" s="191"/>
    </row>
    <row r="153" spans="1:8" x14ac:dyDescent="0.3">
      <c r="A153" s="195">
        <v>0.61666666666666703</v>
      </c>
      <c r="B153" s="200">
        <v>1.389</v>
      </c>
      <c r="C153" s="202">
        <v>1.474</v>
      </c>
      <c r="D153" s="204">
        <v>1.7210000000000001</v>
      </c>
      <c r="E153" s="204">
        <v>1.891</v>
      </c>
      <c r="F153" s="200"/>
      <c r="G153" s="191"/>
      <c r="H153" s="191"/>
    </row>
    <row r="154" spans="1:8" x14ac:dyDescent="0.3">
      <c r="A154" s="195">
        <v>0.62083333333333401</v>
      </c>
      <c r="B154" s="200">
        <v>1.4079999999999999</v>
      </c>
      <c r="C154" s="202">
        <v>1.4730000000000001</v>
      </c>
      <c r="D154" s="204">
        <v>1.7050000000000001</v>
      </c>
      <c r="E154" s="204">
        <v>1.8640000000000001</v>
      </c>
      <c r="F154" s="200"/>
      <c r="G154" s="191"/>
      <c r="H154" s="191"/>
    </row>
    <row r="155" spans="1:8" x14ac:dyDescent="0.3">
      <c r="A155" s="195">
        <v>0.625</v>
      </c>
      <c r="B155" s="200">
        <v>1.423</v>
      </c>
      <c r="C155" s="202">
        <v>1.4710000000000001</v>
      </c>
      <c r="D155" s="204">
        <v>1.69</v>
      </c>
      <c r="E155" s="204">
        <v>1.8380000000000001</v>
      </c>
      <c r="F155" s="200"/>
      <c r="G155" s="191"/>
      <c r="H155" s="191"/>
    </row>
    <row r="156" spans="1:8" x14ac:dyDescent="0.3">
      <c r="A156" s="195">
        <v>0.62916666666666698</v>
      </c>
      <c r="B156" s="200">
        <v>1.4370000000000001</v>
      </c>
      <c r="C156" s="202">
        <v>1.4710000000000001</v>
      </c>
      <c r="D156" s="204">
        <v>1.6739999999999999</v>
      </c>
      <c r="E156" s="204">
        <v>1.8089999999999999</v>
      </c>
      <c r="F156" s="200"/>
      <c r="G156" s="191"/>
      <c r="H156" s="191"/>
    </row>
    <row r="157" spans="1:8" x14ac:dyDescent="0.3">
      <c r="A157" s="195">
        <v>0.63333333333333397</v>
      </c>
      <c r="B157" s="200">
        <v>1.454</v>
      </c>
      <c r="C157" s="202">
        <v>1.4670000000000001</v>
      </c>
      <c r="D157" s="204">
        <v>1.6559999999999999</v>
      </c>
      <c r="E157" s="204">
        <v>1.7849999999999999</v>
      </c>
      <c r="F157" s="200"/>
      <c r="G157" s="191"/>
      <c r="H157" s="191"/>
    </row>
    <row r="158" spans="1:8" x14ac:dyDescent="0.3">
      <c r="A158" s="195">
        <v>0.63749999999999996</v>
      </c>
      <c r="B158" s="200">
        <v>1.468</v>
      </c>
      <c r="C158" s="202">
        <v>1.468</v>
      </c>
      <c r="D158" s="204">
        <v>1.639</v>
      </c>
      <c r="E158" s="204">
        <v>1.758</v>
      </c>
      <c r="F158" s="200"/>
      <c r="G158" s="191"/>
      <c r="H158" s="191"/>
    </row>
    <row r="159" spans="1:8" x14ac:dyDescent="0.3">
      <c r="A159" s="195">
        <v>0.64166666666666705</v>
      </c>
      <c r="B159" s="200">
        <v>1.4930000000000001</v>
      </c>
      <c r="C159" s="202">
        <v>1.4710000000000001</v>
      </c>
      <c r="D159" s="204">
        <v>1.621</v>
      </c>
      <c r="E159" s="204">
        <v>1.7290000000000001</v>
      </c>
      <c r="F159" s="200"/>
      <c r="G159" s="191"/>
      <c r="H159" s="191"/>
    </row>
    <row r="160" spans="1:8" x14ac:dyDescent="0.3">
      <c r="A160" s="195">
        <v>0.64583333333333404</v>
      </c>
      <c r="B160" s="200">
        <v>1.5109999999999999</v>
      </c>
      <c r="C160" s="204">
        <v>1.476</v>
      </c>
      <c r="D160" s="204">
        <v>1.603</v>
      </c>
      <c r="E160" s="204">
        <v>1.7010000000000001</v>
      </c>
      <c r="F160" s="200"/>
      <c r="G160" s="191"/>
      <c r="H160" s="191"/>
    </row>
    <row r="161" spans="1:8" x14ac:dyDescent="0.3">
      <c r="A161" s="195">
        <v>0.65</v>
      </c>
      <c r="B161" s="200">
        <v>1.5249999999999999</v>
      </c>
      <c r="C161" s="204">
        <v>1.4830000000000001</v>
      </c>
      <c r="D161" s="204">
        <v>1.593</v>
      </c>
      <c r="E161" s="204">
        <v>1.6759999999999999</v>
      </c>
      <c r="F161" s="200"/>
      <c r="G161" s="191"/>
      <c r="H161" s="191"/>
    </row>
    <row r="162" spans="1:8" x14ac:dyDescent="0.3">
      <c r="A162" s="195">
        <v>0.65416666666666701</v>
      </c>
      <c r="B162" s="200">
        <v>1.536</v>
      </c>
      <c r="C162" s="204">
        <v>1.4890000000000001</v>
      </c>
      <c r="D162" s="204">
        <v>1.5840000000000001</v>
      </c>
      <c r="E162" s="204">
        <v>1.6479999999999999</v>
      </c>
      <c r="F162" s="200"/>
      <c r="G162" s="191"/>
      <c r="H162" s="191"/>
    </row>
    <row r="163" spans="1:8" x14ac:dyDescent="0.3">
      <c r="A163" s="195">
        <v>0.65833333333333399</v>
      </c>
      <c r="B163" s="200">
        <v>1.546</v>
      </c>
      <c r="C163" s="204">
        <v>1.498</v>
      </c>
      <c r="D163" s="204">
        <v>1.5740000000000001</v>
      </c>
      <c r="E163" s="204">
        <v>1.629</v>
      </c>
      <c r="F163" s="200"/>
      <c r="G163" s="191"/>
      <c r="H163" s="191"/>
    </row>
    <row r="164" spans="1:8" x14ac:dyDescent="0.3">
      <c r="A164" s="195">
        <v>0.66249999999999998</v>
      </c>
      <c r="B164" s="200">
        <v>1.5660000000000001</v>
      </c>
      <c r="C164" s="204">
        <v>1.4990000000000001</v>
      </c>
      <c r="D164" s="204">
        <v>1.5669999999999999</v>
      </c>
      <c r="E164" s="204">
        <v>1.6040000000000001</v>
      </c>
      <c r="F164" s="200"/>
      <c r="G164" s="191"/>
      <c r="H164" s="191"/>
    </row>
    <row r="165" spans="1:8" x14ac:dyDescent="0.3">
      <c r="A165" s="195">
        <v>0.66666666666666696</v>
      </c>
      <c r="B165" s="200">
        <v>1.5820000000000001</v>
      </c>
      <c r="C165" s="204">
        <v>1.504</v>
      </c>
      <c r="D165" s="204">
        <v>1.5580000000000001</v>
      </c>
      <c r="E165" s="204">
        <v>1.5760000000000001</v>
      </c>
      <c r="F165" s="200"/>
      <c r="G165" s="191"/>
      <c r="H165" s="191"/>
    </row>
    <row r="166" spans="1:8" x14ac:dyDescent="0.3">
      <c r="A166" s="195">
        <v>0.67083333333333395</v>
      </c>
      <c r="B166" s="200">
        <v>1.609</v>
      </c>
      <c r="C166" s="204">
        <v>1.4950000000000001</v>
      </c>
      <c r="D166" s="204">
        <v>1.5489999999999999</v>
      </c>
      <c r="E166" s="204">
        <v>1.56</v>
      </c>
      <c r="F166" s="200"/>
      <c r="G166" s="191"/>
      <c r="H166" s="191"/>
    </row>
    <row r="167" spans="1:8" x14ac:dyDescent="0.3">
      <c r="A167" s="195">
        <v>0.67500000000000004</v>
      </c>
      <c r="B167" s="200">
        <v>1.6319999999999999</v>
      </c>
      <c r="C167" s="204">
        <v>1.4970000000000001</v>
      </c>
      <c r="D167" s="204">
        <v>1.544</v>
      </c>
      <c r="E167" s="204">
        <v>1.542</v>
      </c>
      <c r="F167" s="200"/>
      <c r="G167" s="191"/>
      <c r="H167" s="191"/>
    </row>
    <row r="168" spans="1:8" x14ac:dyDescent="0.3">
      <c r="A168" s="195">
        <v>0.67916666666666703</v>
      </c>
      <c r="B168" s="200">
        <v>1.655</v>
      </c>
      <c r="C168" s="204">
        <v>1.5069999999999999</v>
      </c>
      <c r="D168" s="204">
        <v>1.5369999999999999</v>
      </c>
      <c r="E168" s="204">
        <v>1.5249999999999999</v>
      </c>
      <c r="F168" s="200"/>
      <c r="G168" s="191"/>
      <c r="H168" s="191"/>
    </row>
    <row r="169" spans="1:8" x14ac:dyDescent="0.3">
      <c r="A169" s="195">
        <v>0.68333333333333401</v>
      </c>
      <c r="B169" s="200">
        <v>1.6739999999999999</v>
      </c>
      <c r="C169" s="204">
        <v>1.518</v>
      </c>
      <c r="D169" s="204">
        <v>1.528</v>
      </c>
      <c r="E169" s="204">
        <v>1.5089999999999999</v>
      </c>
      <c r="F169" s="200"/>
      <c r="G169" s="191"/>
      <c r="H169" s="191"/>
    </row>
    <row r="170" spans="1:8" x14ac:dyDescent="0.3">
      <c r="A170" s="195">
        <v>0.6875</v>
      </c>
      <c r="B170" s="200">
        <v>1.698</v>
      </c>
      <c r="C170" s="204">
        <v>1.5289999999999999</v>
      </c>
      <c r="D170" s="204">
        <v>1.5249999999999999</v>
      </c>
      <c r="E170" s="204">
        <v>1.4830000000000001</v>
      </c>
      <c r="F170" s="200"/>
      <c r="G170" s="191"/>
      <c r="H170" s="191"/>
    </row>
    <row r="171" spans="1:8" x14ac:dyDescent="0.3">
      <c r="A171" s="195">
        <v>0.69166666666666698</v>
      </c>
      <c r="B171" s="200">
        <v>1.718</v>
      </c>
      <c r="C171" s="204">
        <v>1.54</v>
      </c>
      <c r="D171" s="204">
        <v>1.516</v>
      </c>
      <c r="E171" s="204">
        <v>1.464</v>
      </c>
      <c r="F171" s="200"/>
      <c r="G171" s="191"/>
      <c r="H171" s="191"/>
    </row>
    <row r="172" spans="1:8" x14ac:dyDescent="0.3">
      <c r="A172" s="195">
        <v>0.69583333333333397</v>
      </c>
      <c r="B172" s="200">
        <v>1.742</v>
      </c>
      <c r="C172" s="204">
        <v>1.55</v>
      </c>
      <c r="D172" s="204">
        <v>1.5129999999999999</v>
      </c>
      <c r="E172" s="204">
        <v>1.452</v>
      </c>
      <c r="F172" s="200"/>
      <c r="G172" s="191"/>
      <c r="H172" s="191"/>
    </row>
    <row r="173" spans="1:8" x14ac:dyDescent="0.3">
      <c r="A173" s="195">
        <v>0.7</v>
      </c>
      <c r="B173" s="200">
        <v>1.768</v>
      </c>
      <c r="C173" s="204">
        <v>1.5680000000000001</v>
      </c>
      <c r="D173" s="204">
        <v>1.5069999999999999</v>
      </c>
      <c r="E173" s="204">
        <v>1.4410000000000001</v>
      </c>
      <c r="F173" s="200"/>
      <c r="G173" s="191"/>
      <c r="H173" s="191"/>
    </row>
    <row r="174" spans="1:8" x14ac:dyDescent="0.3">
      <c r="A174" s="195">
        <v>0.70416666666666705</v>
      </c>
      <c r="B174" s="200">
        <v>1.7969999999999999</v>
      </c>
      <c r="C174" s="204">
        <v>1.589</v>
      </c>
      <c r="D174" s="202">
        <v>1.5029999999999999</v>
      </c>
      <c r="E174" s="204">
        <v>1.4330000000000001</v>
      </c>
      <c r="F174" s="200"/>
      <c r="G174" s="191"/>
      <c r="H174" s="191"/>
    </row>
    <row r="175" spans="1:8" x14ac:dyDescent="0.3">
      <c r="A175" s="195">
        <v>0.70833333333333404</v>
      </c>
      <c r="B175" s="200">
        <v>1.827</v>
      </c>
      <c r="C175" s="204">
        <v>1.615</v>
      </c>
      <c r="D175" s="204">
        <v>1.506</v>
      </c>
      <c r="E175" s="204">
        <v>1.4259999999999999</v>
      </c>
      <c r="F175" s="200"/>
      <c r="G175" s="191"/>
      <c r="H175" s="191"/>
    </row>
    <row r="176" spans="1:8" x14ac:dyDescent="0.3">
      <c r="A176" s="195">
        <v>0.71250000000000002</v>
      </c>
      <c r="B176" s="200">
        <v>1.855</v>
      </c>
      <c r="C176" s="204">
        <v>1.637</v>
      </c>
      <c r="D176" s="204">
        <v>1.5169999999999999</v>
      </c>
      <c r="E176" s="204">
        <v>1.4159999999999999</v>
      </c>
      <c r="F176" s="200"/>
      <c r="G176" s="191"/>
      <c r="H176" s="191"/>
    </row>
    <row r="177" spans="1:8" x14ac:dyDescent="0.3">
      <c r="A177" s="195">
        <v>0.71666666666666701</v>
      </c>
      <c r="B177" s="200">
        <v>1.8839999999999999</v>
      </c>
      <c r="C177" s="204">
        <v>1.657</v>
      </c>
      <c r="D177" s="204">
        <v>1.526</v>
      </c>
      <c r="E177" s="204">
        <v>1.413</v>
      </c>
      <c r="F177" s="200"/>
      <c r="G177" s="191"/>
      <c r="H177" s="191"/>
    </row>
    <row r="178" spans="1:8" x14ac:dyDescent="0.3">
      <c r="A178" s="195">
        <v>0.72083333333333399</v>
      </c>
      <c r="B178" s="200">
        <v>1.91</v>
      </c>
      <c r="C178" s="204">
        <v>1.677</v>
      </c>
      <c r="D178" s="204">
        <v>1.532</v>
      </c>
      <c r="E178" s="202">
        <v>1.41</v>
      </c>
      <c r="F178" s="200"/>
      <c r="G178" s="191"/>
      <c r="H178" s="191"/>
    </row>
    <row r="179" spans="1:8" x14ac:dyDescent="0.3">
      <c r="A179" s="195">
        <v>0.72499999999999998</v>
      </c>
      <c r="B179" s="200">
        <v>1.9379999999999999</v>
      </c>
      <c r="C179" s="204">
        <v>1.698</v>
      </c>
      <c r="D179" s="204">
        <v>1.542</v>
      </c>
      <c r="E179" s="202">
        <v>1.41</v>
      </c>
      <c r="F179" s="200"/>
      <c r="G179" s="191"/>
      <c r="H179" s="191"/>
    </row>
    <row r="180" spans="1:8" x14ac:dyDescent="0.3">
      <c r="A180" s="195">
        <v>0.72916666666666696</v>
      </c>
      <c r="B180" s="200">
        <v>1.966</v>
      </c>
      <c r="C180" s="204">
        <v>1.7210000000000001</v>
      </c>
      <c r="D180" s="204">
        <v>1.552</v>
      </c>
      <c r="E180" s="202">
        <v>1.4059999999999999</v>
      </c>
      <c r="F180" s="200"/>
      <c r="G180" s="191"/>
      <c r="H180" s="191"/>
    </row>
    <row r="181" spans="1:8" x14ac:dyDescent="0.3">
      <c r="A181" s="195">
        <v>0.73333333333333395</v>
      </c>
      <c r="B181" s="200">
        <v>1.9910000000000001</v>
      </c>
      <c r="C181" s="204">
        <v>1.7430000000000001</v>
      </c>
      <c r="D181" s="204">
        <v>1.5589999999999999</v>
      </c>
      <c r="E181" s="202">
        <v>1.407</v>
      </c>
      <c r="F181" s="200"/>
      <c r="G181" s="191"/>
      <c r="H181" s="191"/>
    </row>
    <row r="182" spans="1:8" x14ac:dyDescent="0.3">
      <c r="A182" s="195">
        <v>0.73750000000000004</v>
      </c>
      <c r="B182" s="200">
        <v>2.0169999999999999</v>
      </c>
      <c r="C182" s="204">
        <v>1.7669999999999999</v>
      </c>
      <c r="D182" s="204">
        <v>1.5720000000000001</v>
      </c>
      <c r="E182" s="202">
        <v>1.4059999999999999</v>
      </c>
      <c r="F182" s="200"/>
      <c r="G182" s="191"/>
      <c r="H182" s="191"/>
    </row>
    <row r="183" spans="1:8" x14ac:dyDescent="0.3">
      <c r="A183" s="195">
        <v>0.74166666666666703</v>
      </c>
      <c r="B183" s="200">
        <v>2.0419999999999998</v>
      </c>
      <c r="C183" s="204">
        <v>1.7869999999999999</v>
      </c>
      <c r="D183" s="204">
        <v>1.587</v>
      </c>
      <c r="E183" s="202">
        <v>1.413</v>
      </c>
      <c r="F183" s="200"/>
      <c r="G183" s="191"/>
      <c r="H183" s="191"/>
    </row>
    <row r="184" spans="1:8" x14ac:dyDescent="0.3">
      <c r="A184" s="195">
        <v>0.74583333333333401</v>
      </c>
      <c r="B184" s="200">
        <v>2.0739999999999998</v>
      </c>
      <c r="C184" s="204">
        <v>1.8160000000000001</v>
      </c>
      <c r="D184" s="204">
        <v>1.605</v>
      </c>
      <c r="E184" s="202">
        <v>1.4159999999999999</v>
      </c>
      <c r="F184" s="200"/>
      <c r="G184" s="191"/>
      <c r="H184" s="191"/>
    </row>
    <row r="185" spans="1:8" x14ac:dyDescent="0.3">
      <c r="A185" s="195">
        <v>0.75</v>
      </c>
      <c r="B185" s="200">
        <v>2.109</v>
      </c>
      <c r="C185" s="204">
        <v>1.8480000000000001</v>
      </c>
      <c r="D185" s="204">
        <v>1.619</v>
      </c>
      <c r="E185" s="204">
        <v>1.425</v>
      </c>
      <c r="F185" s="200"/>
      <c r="G185" s="191"/>
      <c r="H185" s="191"/>
    </row>
    <row r="186" spans="1:8" x14ac:dyDescent="0.3">
      <c r="A186" s="195">
        <v>0.75416666666666698</v>
      </c>
      <c r="B186" s="200">
        <v>2.1429999999999998</v>
      </c>
      <c r="C186" s="204">
        <v>1.8779999999999999</v>
      </c>
      <c r="D186" s="204">
        <v>1.635</v>
      </c>
      <c r="E186" s="204">
        <v>1.431</v>
      </c>
      <c r="F186" s="200"/>
      <c r="G186" s="191"/>
      <c r="H186" s="191"/>
    </row>
    <row r="187" spans="1:8" x14ac:dyDescent="0.3">
      <c r="A187" s="195">
        <v>0.75833333333333397</v>
      </c>
      <c r="B187" s="200">
        <v>2.1760000000000002</v>
      </c>
      <c r="C187" s="204">
        <v>1.905</v>
      </c>
      <c r="D187" s="204">
        <v>1.653</v>
      </c>
      <c r="E187" s="204">
        <v>1.4359999999999999</v>
      </c>
      <c r="F187" s="200"/>
      <c r="G187" s="191"/>
      <c r="H187" s="191"/>
    </row>
    <row r="188" spans="1:8" x14ac:dyDescent="0.3">
      <c r="A188" s="195">
        <v>0.76249999999999996</v>
      </c>
      <c r="B188" s="200">
        <v>2.2170000000000001</v>
      </c>
      <c r="C188" s="204">
        <v>1.931</v>
      </c>
      <c r="D188" s="204">
        <v>1.6719999999999999</v>
      </c>
      <c r="E188" s="204">
        <v>1.4450000000000001</v>
      </c>
      <c r="F188" s="200"/>
      <c r="G188" s="191"/>
      <c r="H188" s="191"/>
    </row>
    <row r="189" spans="1:8" x14ac:dyDescent="0.3">
      <c r="A189" s="195">
        <v>0.76666666666666705</v>
      </c>
      <c r="B189" s="200">
        <v>2.2490000000000001</v>
      </c>
      <c r="C189" s="204">
        <v>1.954</v>
      </c>
      <c r="D189" s="204">
        <v>1.6950000000000001</v>
      </c>
      <c r="E189" s="204">
        <v>1.4590000000000001</v>
      </c>
      <c r="F189" s="200"/>
      <c r="G189" s="191"/>
      <c r="H189" s="191"/>
    </row>
    <row r="190" spans="1:8" x14ac:dyDescent="0.3">
      <c r="A190" s="195">
        <v>0.77083333333333404</v>
      </c>
      <c r="B190" s="200">
        <v>2.282</v>
      </c>
      <c r="C190" s="204">
        <v>1.982</v>
      </c>
      <c r="D190" s="204">
        <v>1.7110000000000001</v>
      </c>
      <c r="E190" s="204">
        <v>1.472</v>
      </c>
      <c r="F190" s="200"/>
      <c r="G190" s="191"/>
      <c r="H190" s="191"/>
    </row>
    <row r="191" spans="1:8" x14ac:dyDescent="0.3">
      <c r="A191" s="195">
        <v>0.77500000000000002</v>
      </c>
      <c r="B191" s="200">
        <v>2.3109999999999999</v>
      </c>
      <c r="C191" s="204">
        <v>2.008</v>
      </c>
      <c r="D191" s="204">
        <v>1.7290000000000001</v>
      </c>
      <c r="E191" s="204">
        <v>1.49</v>
      </c>
      <c r="F191" s="200"/>
      <c r="G191" s="191"/>
      <c r="H191" s="191"/>
    </row>
    <row r="192" spans="1:8" x14ac:dyDescent="0.3">
      <c r="A192" s="195">
        <v>0.77916666666666701</v>
      </c>
      <c r="B192" s="200">
        <v>2.34</v>
      </c>
      <c r="C192" s="204">
        <v>2.0299999999999998</v>
      </c>
      <c r="D192" s="204">
        <v>1.7490000000000001</v>
      </c>
      <c r="E192" s="204">
        <v>1.506</v>
      </c>
      <c r="F192" s="200"/>
      <c r="G192" s="191"/>
      <c r="H192" s="191"/>
    </row>
    <row r="193" spans="1:8" x14ac:dyDescent="0.3">
      <c r="A193" s="195">
        <v>0.78333333333333399</v>
      </c>
      <c r="B193" s="200">
        <v>2.3660000000000001</v>
      </c>
      <c r="C193" s="204">
        <v>2.0659999999999998</v>
      </c>
      <c r="D193" s="204">
        <v>1.762</v>
      </c>
      <c r="E193" s="204">
        <v>1.522</v>
      </c>
      <c r="F193" s="200"/>
      <c r="G193" s="191"/>
      <c r="H193" s="191"/>
    </row>
    <row r="194" spans="1:8" x14ac:dyDescent="0.3">
      <c r="A194" s="195">
        <v>0.78749999999999998</v>
      </c>
      <c r="B194" s="200">
        <v>2.39</v>
      </c>
      <c r="C194" s="204">
        <v>2.0880000000000001</v>
      </c>
      <c r="D194" s="204">
        <v>1.7829999999999999</v>
      </c>
      <c r="E194" s="204">
        <v>1.542</v>
      </c>
      <c r="F194" s="200"/>
      <c r="G194" s="191"/>
      <c r="H194" s="191"/>
    </row>
    <row r="195" spans="1:8" x14ac:dyDescent="0.3">
      <c r="A195" s="195">
        <v>0.79166666666666696</v>
      </c>
      <c r="B195" s="200">
        <v>2.4129999999999998</v>
      </c>
      <c r="C195" s="204">
        <v>2.1110000000000002</v>
      </c>
      <c r="D195" s="204">
        <v>1.8080000000000001</v>
      </c>
      <c r="E195" s="204">
        <v>1.5629999999999999</v>
      </c>
      <c r="F195" s="200"/>
      <c r="G195" s="191"/>
      <c r="H195" s="191"/>
    </row>
    <row r="196" spans="1:8" x14ac:dyDescent="0.3">
      <c r="A196" s="195">
        <v>0.79583333333333395</v>
      </c>
      <c r="B196" s="200">
        <v>2.4430000000000001</v>
      </c>
      <c r="C196" s="204">
        <v>2.129</v>
      </c>
      <c r="D196" s="204">
        <v>1.831</v>
      </c>
      <c r="E196" s="204">
        <v>1.59</v>
      </c>
      <c r="F196" s="200"/>
      <c r="G196" s="191"/>
      <c r="H196" s="191"/>
    </row>
    <row r="197" spans="1:8" x14ac:dyDescent="0.3">
      <c r="A197" s="195">
        <v>0.8</v>
      </c>
      <c r="B197" s="200">
        <v>2.4700000000000002</v>
      </c>
      <c r="C197" s="204">
        <v>2.1539999999999999</v>
      </c>
      <c r="D197" s="204">
        <v>1.855</v>
      </c>
      <c r="E197" s="204">
        <v>1.62</v>
      </c>
      <c r="F197" s="200"/>
      <c r="G197" s="191"/>
      <c r="H197" s="191"/>
    </row>
    <row r="198" spans="1:8" x14ac:dyDescent="0.3">
      <c r="A198" s="195">
        <v>0.80416666666666703</v>
      </c>
      <c r="B198" s="200">
        <v>2.492</v>
      </c>
      <c r="C198" s="204">
        <v>2.1779999999999999</v>
      </c>
      <c r="D198" s="204">
        <v>1.8740000000000001</v>
      </c>
      <c r="E198" s="204">
        <v>1.64</v>
      </c>
      <c r="F198" s="200"/>
      <c r="G198" s="191"/>
      <c r="H198" s="191"/>
    </row>
    <row r="199" spans="1:8" x14ac:dyDescent="0.3">
      <c r="A199" s="195">
        <v>0.80833333333333401</v>
      </c>
      <c r="B199" s="200">
        <v>2.512</v>
      </c>
      <c r="C199" s="204">
        <v>2.2050000000000001</v>
      </c>
      <c r="D199" s="204">
        <v>1.895</v>
      </c>
      <c r="E199" s="204">
        <v>1.659</v>
      </c>
      <c r="F199" s="200"/>
      <c r="G199" s="191"/>
      <c r="H199" s="191"/>
    </row>
    <row r="200" spans="1:8" x14ac:dyDescent="0.3">
      <c r="A200" s="195">
        <v>0.8125</v>
      </c>
      <c r="B200" s="200">
        <v>2.5350000000000001</v>
      </c>
      <c r="C200" s="204">
        <v>2.2400000000000002</v>
      </c>
      <c r="D200" s="204">
        <v>1.925</v>
      </c>
      <c r="E200" s="204">
        <v>1.68</v>
      </c>
      <c r="F200" s="200"/>
      <c r="G200" s="191"/>
      <c r="H200" s="191"/>
    </row>
    <row r="201" spans="1:8" x14ac:dyDescent="0.3">
      <c r="A201" s="195">
        <v>0.81666666666666698</v>
      </c>
      <c r="B201" s="200">
        <v>2.5489999999999999</v>
      </c>
      <c r="C201" s="204">
        <v>2.2599999999999998</v>
      </c>
      <c r="D201" s="204">
        <v>1.944</v>
      </c>
      <c r="E201" s="204">
        <v>1.698</v>
      </c>
      <c r="F201" s="200"/>
      <c r="G201" s="191"/>
      <c r="H201" s="191"/>
    </row>
    <row r="202" spans="1:8" x14ac:dyDescent="0.3">
      <c r="A202" s="195">
        <v>0.82083333333333397</v>
      </c>
      <c r="B202" s="200">
        <v>2.5680000000000001</v>
      </c>
      <c r="C202" s="204">
        <v>2.2770000000000001</v>
      </c>
      <c r="D202" s="204">
        <v>1.9670000000000001</v>
      </c>
      <c r="E202" s="204">
        <v>1.714</v>
      </c>
      <c r="F202" s="200"/>
      <c r="G202" s="191"/>
      <c r="H202" s="191"/>
    </row>
    <row r="203" spans="1:8" x14ac:dyDescent="0.3">
      <c r="A203" s="195">
        <v>0.82499999999999996</v>
      </c>
      <c r="B203" s="200">
        <v>2.581</v>
      </c>
      <c r="C203" s="204">
        <v>2.2879999999999998</v>
      </c>
      <c r="D203" s="204">
        <v>1.992</v>
      </c>
      <c r="E203" s="204">
        <v>1.738</v>
      </c>
      <c r="F203" s="200"/>
      <c r="G203" s="191"/>
      <c r="H203" s="191"/>
    </row>
    <row r="204" spans="1:8" x14ac:dyDescent="0.3">
      <c r="A204" s="195">
        <v>0.82916666666666705</v>
      </c>
      <c r="B204" s="200">
        <v>2.5960000000000001</v>
      </c>
      <c r="C204" s="204">
        <v>2.3050000000000002</v>
      </c>
      <c r="D204" s="204">
        <v>2.0129999999999999</v>
      </c>
      <c r="E204" s="204">
        <v>1.762</v>
      </c>
      <c r="F204" s="200"/>
      <c r="G204" s="191"/>
      <c r="H204" s="191"/>
    </row>
    <row r="205" spans="1:8" x14ac:dyDescent="0.3">
      <c r="A205" s="195">
        <v>0.83333333333333404</v>
      </c>
      <c r="B205" s="200">
        <v>2.6030000000000002</v>
      </c>
      <c r="C205" s="204">
        <v>2.33</v>
      </c>
      <c r="D205" s="200">
        <v>2.04</v>
      </c>
      <c r="E205" s="204">
        <v>1.77</v>
      </c>
      <c r="F205" s="200"/>
      <c r="G205" s="190"/>
      <c r="H205" s="190"/>
    </row>
    <row r="206" spans="1:8" x14ac:dyDescent="0.3">
      <c r="A206" s="195">
        <v>0.83750000000000002</v>
      </c>
      <c r="B206" s="200">
        <v>2.61</v>
      </c>
      <c r="C206" s="204">
        <v>2.343</v>
      </c>
      <c r="D206" s="204">
        <v>2.0699999999999998</v>
      </c>
      <c r="E206" s="204">
        <v>1.79</v>
      </c>
      <c r="F206" s="200"/>
      <c r="G206" s="191"/>
      <c r="H206" s="191"/>
    </row>
    <row r="207" spans="1:8" x14ac:dyDescent="0.3">
      <c r="A207" s="195">
        <v>0.84166666666666701</v>
      </c>
      <c r="B207" s="200">
        <v>2.6160000000000001</v>
      </c>
      <c r="C207" s="204">
        <v>2.3610000000000002</v>
      </c>
      <c r="D207" s="204">
        <v>2.0979999999999999</v>
      </c>
      <c r="E207" s="204">
        <v>1.804</v>
      </c>
      <c r="F207" s="200"/>
      <c r="G207" s="191"/>
      <c r="H207" s="191"/>
    </row>
    <row r="208" spans="1:8" x14ac:dyDescent="0.3">
      <c r="A208" s="195">
        <v>0.84583333333333399</v>
      </c>
      <c r="B208" s="200">
        <v>2.6240000000000001</v>
      </c>
      <c r="C208" s="204">
        <v>2.3820000000000001</v>
      </c>
      <c r="D208" s="204">
        <v>2.1309999999999998</v>
      </c>
      <c r="E208" s="204">
        <v>1.835</v>
      </c>
      <c r="F208" s="200"/>
      <c r="G208" s="191"/>
      <c r="H208" s="191"/>
    </row>
    <row r="209" spans="1:8" x14ac:dyDescent="0.3">
      <c r="A209" s="195">
        <v>0.85</v>
      </c>
      <c r="B209" s="201">
        <v>2.6280000000000001</v>
      </c>
      <c r="C209" s="204">
        <v>2.4009999999999998</v>
      </c>
      <c r="D209" s="204">
        <v>2.1659999999999999</v>
      </c>
      <c r="E209" s="204">
        <v>1.867</v>
      </c>
      <c r="F209" s="200"/>
      <c r="G209" s="191"/>
      <c r="H209" s="191"/>
    </row>
    <row r="210" spans="1:8" x14ac:dyDescent="0.3">
      <c r="A210" s="195">
        <v>0.85416666666666696</v>
      </c>
      <c r="B210" s="201">
        <v>2.6259999999999999</v>
      </c>
      <c r="C210" s="204">
        <v>2.415</v>
      </c>
      <c r="D210" s="204">
        <v>2.1970000000000001</v>
      </c>
      <c r="E210" s="204">
        <v>1.897</v>
      </c>
      <c r="F210" s="200"/>
      <c r="G210" s="191"/>
      <c r="H210" s="191"/>
    </row>
    <row r="211" spans="1:8" x14ac:dyDescent="0.3">
      <c r="A211" s="195">
        <v>0.85833333333333395</v>
      </c>
      <c r="B211" s="201">
        <v>2.6280000000000001</v>
      </c>
      <c r="C211" s="204">
        <v>2.431</v>
      </c>
      <c r="D211" s="204">
        <v>2.2250000000000001</v>
      </c>
      <c r="E211" s="204">
        <v>1.923</v>
      </c>
      <c r="F211" s="200"/>
      <c r="G211" s="191"/>
      <c r="H211" s="191"/>
    </row>
    <row r="212" spans="1:8" x14ac:dyDescent="0.3">
      <c r="A212" s="195">
        <v>0.86250000000000004</v>
      </c>
      <c r="B212" s="201">
        <v>2.6309999999999998</v>
      </c>
      <c r="C212" s="204">
        <v>2.444</v>
      </c>
      <c r="D212" s="204">
        <v>2.258</v>
      </c>
      <c r="E212" s="204">
        <v>1.9530000000000001</v>
      </c>
      <c r="F212" s="200"/>
      <c r="G212" s="191"/>
      <c r="H212" s="191"/>
    </row>
    <row r="213" spans="1:8" x14ac:dyDescent="0.3">
      <c r="A213" s="195">
        <v>0.86666666666666703</v>
      </c>
      <c r="B213" s="201">
        <v>2.63</v>
      </c>
      <c r="C213" s="204">
        <v>2.4569999999999999</v>
      </c>
      <c r="D213" s="204">
        <v>2.282</v>
      </c>
      <c r="E213" s="204">
        <v>1.978</v>
      </c>
      <c r="F213" s="200"/>
      <c r="G213" s="191"/>
      <c r="H213" s="191"/>
    </row>
    <row r="214" spans="1:8" x14ac:dyDescent="0.3">
      <c r="A214" s="195">
        <v>0.87083333333333401</v>
      </c>
      <c r="B214" s="201">
        <v>2.6259999999999999</v>
      </c>
      <c r="C214" s="204">
        <v>2.48</v>
      </c>
      <c r="D214" s="204">
        <v>2.31</v>
      </c>
      <c r="E214" s="204">
        <v>2.0089999999999999</v>
      </c>
      <c r="F214" s="200"/>
      <c r="G214" s="191"/>
      <c r="H214" s="191"/>
    </row>
    <row r="215" spans="1:8" x14ac:dyDescent="0.3">
      <c r="A215" s="195">
        <v>0.875</v>
      </c>
      <c r="B215" s="200">
        <v>2.617</v>
      </c>
      <c r="C215" s="204">
        <v>2.5019999999999998</v>
      </c>
      <c r="D215" s="204">
        <v>2.3330000000000002</v>
      </c>
      <c r="E215" s="204">
        <v>2.0369999999999999</v>
      </c>
      <c r="F215" s="200"/>
      <c r="G215" s="191"/>
      <c r="H215" s="191"/>
    </row>
    <row r="216" spans="1:8" x14ac:dyDescent="0.3">
      <c r="A216" s="195">
        <v>0.87916666666666698</v>
      </c>
      <c r="B216" s="200">
        <v>2.61</v>
      </c>
      <c r="C216" s="204">
        <v>2.5089999999999999</v>
      </c>
      <c r="D216" s="204">
        <v>2.351</v>
      </c>
      <c r="E216" s="204">
        <v>2.0649999999999999</v>
      </c>
      <c r="F216" s="200"/>
      <c r="G216" s="191"/>
      <c r="H216" s="191"/>
    </row>
    <row r="217" spans="1:8" x14ac:dyDescent="0.3">
      <c r="A217" s="195">
        <v>0.88333333333333397</v>
      </c>
      <c r="B217" s="200">
        <v>2.5979999999999999</v>
      </c>
      <c r="C217" s="204">
        <v>2.524</v>
      </c>
      <c r="D217" s="204">
        <v>2.371</v>
      </c>
      <c r="E217" s="204">
        <v>2.089</v>
      </c>
      <c r="F217" s="200"/>
      <c r="G217" s="191"/>
      <c r="H217" s="191"/>
    </row>
    <row r="218" spans="1:8" x14ac:dyDescent="0.3">
      <c r="A218" s="195">
        <v>0.88749999999999996</v>
      </c>
      <c r="B218" s="200">
        <v>2.593</v>
      </c>
      <c r="C218" s="204">
        <v>2.5379999999999998</v>
      </c>
      <c r="D218" s="204">
        <v>2.3860000000000001</v>
      </c>
      <c r="E218" s="204">
        <v>2.117</v>
      </c>
      <c r="F218" s="200"/>
      <c r="G218" s="191"/>
      <c r="H218" s="191"/>
    </row>
    <row r="219" spans="1:8" x14ac:dyDescent="0.3">
      <c r="A219" s="195">
        <v>0.89166666666666705</v>
      </c>
      <c r="B219" s="200">
        <v>2.581</v>
      </c>
      <c r="C219" s="204">
        <v>2.54</v>
      </c>
      <c r="D219" s="204">
        <v>2.4</v>
      </c>
      <c r="E219" s="204">
        <v>2.1440000000000001</v>
      </c>
      <c r="F219" s="200"/>
      <c r="G219" s="191"/>
      <c r="H219" s="191"/>
    </row>
    <row r="220" spans="1:8" x14ac:dyDescent="0.3">
      <c r="A220" s="195">
        <v>0.89583333333333404</v>
      </c>
      <c r="B220" s="200">
        <v>2.57</v>
      </c>
      <c r="C220" s="204">
        <v>2.5510000000000002</v>
      </c>
      <c r="D220" s="204">
        <v>2.41</v>
      </c>
      <c r="E220" s="204">
        <v>2.169</v>
      </c>
      <c r="F220" s="200"/>
      <c r="G220" s="191"/>
      <c r="H220" s="191"/>
    </row>
    <row r="221" spans="1:8" x14ac:dyDescent="0.3">
      <c r="A221" s="195">
        <v>0.9</v>
      </c>
      <c r="B221" s="200">
        <v>2.5680000000000001</v>
      </c>
      <c r="C221" s="200">
        <v>2.552</v>
      </c>
      <c r="D221" s="204">
        <v>2.423</v>
      </c>
      <c r="E221" s="204">
        <v>2.1909999999999998</v>
      </c>
      <c r="F221" s="200"/>
      <c r="G221" s="191"/>
      <c r="H221" s="191"/>
    </row>
    <row r="222" spans="1:8" x14ac:dyDescent="0.3">
      <c r="A222" s="195">
        <v>0.90416666666666701</v>
      </c>
      <c r="B222" s="200">
        <v>2.552</v>
      </c>
      <c r="C222" s="201">
        <v>2.5590000000000002</v>
      </c>
      <c r="D222" s="204">
        <v>2.44</v>
      </c>
      <c r="E222" s="204">
        <v>2.2050000000000001</v>
      </c>
      <c r="F222" s="200"/>
      <c r="G222" s="191"/>
      <c r="H222" s="191"/>
    </row>
    <row r="223" spans="1:8" x14ac:dyDescent="0.3">
      <c r="A223" s="195">
        <v>0.90833333333333399</v>
      </c>
      <c r="B223" s="200">
        <v>2.532</v>
      </c>
      <c r="C223" s="201">
        <v>2.556</v>
      </c>
      <c r="D223" s="204">
        <v>2.4550000000000001</v>
      </c>
      <c r="E223" s="204">
        <v>2.2210000000000001</v>
      </c>
      <c r="F223" s="200"/>
      <c r="G223" s="191"/>
      <c r="H223" s="191"/>
    </row>
    <row r="224" spans="1:8" x14ac:dyDescent="0.3">
      <c r="A224" s="195">
        <v>0.91249999999999998</v>
      </c>
      <c r="B224" s="200">
        <v>2.52</v>
      </c>
      <c r="C224" s="201">
        <v>2.5609999999999999</v>
      </c>
      <c r="D224" s="204">
        <v>2.4710000000000001</v>
      </c>
      <c r="E224" s="204">
        <v>2.238</v>
      </c>
      <c r="F224" s="200"/>
      <c r="G224" s="191"/>
      <c r="H224" s="191"/>
    </row>
    <row r="225" spans="1:8" x14ac:dyDescent="0.3">
      <c r="A225" s="195">
        <v>0.91666666666666696</v>
      </c>
      <c r="B225" s="200">
        <v>2.4910000000000001</v>
      </c>
      <c r="C225" s="204">
        <v>2.5569999999999999</v>
      </c>
      <c r="D225" s="204">
        <v>2.4900000000000002</v>
      </c>
      <c r="E225" s="204">
        <v>2.2559999999999998</v>
      </c>
      <c r="F225" s="200"/>
      <c r="G225" s="191"/>
      <c r="H225" s="191"/>
    </row>
    <row r="226" spans="1:8" x14ac:dyDescent="0.3">
      <c r="A226" s="195">
        <v>0.92083333333333395</v>
      </c>
      <c r="B226" s="200">
        <v>2.4710000000000001</v>
      </c>
      <c r="C226" s="204">
        <v>2.5459999999999998</v>
      </c>
      <c r="D226" s="204">
        <v>2.504</v>
      </c>
      <c r="E226" s="204">
        <v>2.2799999999999998</v>
      </c>
      <c r="F226" s="200"/>
      <c r="G226" s="191"/>
      <c r="H226" s="191"/>
    </row>
    <row r="227" spans="1:8" x14ac:dyDescent="0.3">
      <c r="A227" s="195">
        <v>0.92500000000000004</v>
      </c>
      <c r="B227" s="200">
        <v>2.4500000000000002</v>
      </c>
      <c r="C227" s="204">
        <v>2.5409999999999999</v>
      </c>
      <c r="D227" s="204">
        <v>2.5129999999999999</v>
      </c>
      <c r="E227" s="204">
        <v>2.294</v>
      </c>
      <c r="F227" s="200"/>
      <c r="G227" s="191"/>
      <c r="H227" s="191"/>
    </row>
    <row r="228" spans="1:8" x14ac:dyDescent="0.3">
      <c r="A228" s="195">
        <v>0.92916666666666703</v>
      </c>
      <c r="B228" s="200">
        <v>2.4209999999999998</v>
      </c>
      <c r="C228" s="204">
        <v>2.5329999999999999</v>
      </c>
      <c r="D228" s="204">
        <v>2.5259999999999998</v>
      </c>
      <c r="E228" s="204">
        <v>2.3090000000000002</v>
      </c>
      <c r="F228" s="200"/>
      <c r="G228" s="191"/>
      <c r="H228" s="191"/>
    </row>
    <row r="229" spans="1:8" x14ac:dyDescent="0.3">
      <c r="A229" s="195">
        <v>0.93333333333333401</v>
      </c>
      <c r="B229" s="200">
        <v>2.3919999999999999</v>
      </c>
      <c r="C229" s="204">
        <v>2.516</v>
      </c>
      <c r="D229" s="204">
        <v>2.5339999999999998</v>
      </c>
      <c r="E229" s="204">
        <v>2.327</v>
      </c>
      <c r="F229" s="200"/>
      <c r="G229" s="191"/>
      <c r="H229" s="191"/>
    </row>
    <row r="230" spans="1:8" x14ac:dyDescent="0.3">
      <c r="A230" s="195">
        <v>0.9375</v>
      </c>
      <c r="B230" s="200">
        <v>2.3730000000000002</v>
      </c>
      <c r="C230" s="204">
        <v>2.5030000000000001</v>
      </c>
      <c r="D230" s="204">
        <v>2.5510000000000002</v>
      </c>
      <c r="E230" s="204">
        <v>2.3460000000000001</v>
      </c>
      <c r="F230" s="200"/>
      <c r="G230" s="191"/>
      <c r="H230" s="191"/>
    </row>
    <row r="231" spans="1:8" x14ac:dyDescent="0.3">
      <c r="A231" s="195">
        <v>0.94166666666666698</v>
      </c>
      <c r="B231" s="200">
        <v>2.3380000000000001</v>
      </c>
      <c r="C231" s="204">
        <v>2.4950000000000001</v>
      </c>
      <c r="D231" s="204">
        <v>2.5529999999999999</v>
      </c>
      <c r="E231" s="204">
        <v>2.36</v>
      </c>
      <c r="F231" s="200"/>
      <c r="G231" s="191"/>
      <c r="H231" s="191"/>
    </row>
    <row r="232" spans="1:8" x14ac:dyDescent="0.3">
      <c r="A232" s="195">
        <v>0.94583333333333397</v>
      </c>
      <c r="B232" s="200">
        <v>2.3069999999999999</v>
      </c>
      <c r="C232" s="204">
        <v>2.48</v>
      </c>
      <c r="D232" s="201">
        <v>2.5550000000000002</v>
      </c>
      <c r="E232" s="204">
        <v>2.3740000000000001</v>
      </c>
      <c r="F232" s="200"/>
      <c r="G232" s="191"/>
      <c r="H232" s="191"/>
    </row>
    <row r="233" spans="1:8" x14ac:dyDescent="0.3">
      <c r="A233" s="195">
        <v>0.95</v>
      </c>
      <c r="B233" s="200">
        <v>2.2749999999999999</v>
      </c>
      <c r="C233" s="204">
        <v>2.4769999999999999</v>
      </c>
      <c r="D233" s="201">
        <v>2.5550000000000002</v>
      </c>
      <c r="E233" s="204">
        <v>2.3849999999999998</v>
      </c>
      <c r="F233" s="200"/>
      <c r="G233" s="191"/>
      <c r="H233" s="191"/>
    </row>
    <row r="234" spans="1:8" x14ac:dyDescent="0.3">
      <c r="A234" s="195">
        <v>0.95416666666666705</v>
      </c>
      <c r="B234" s="200">
        <v>2.2429999999999999</v>
      </c>
      <c r="C234" s="204">
        <v>2.4609999999999999</v>
      </c>
      <c r="D234" s="201">
        <v>2.556</v>
      </c>
      <c r="E234" s="204">
        <v>2.3980000000000001</v>
      </c>
      <c r="F234" s="200"/>
      <c r="G234" s="191"/>
      <c r="H234" s="191"/>
    </row>
    <row r="235" spans="1:8" x14ac:dyDescent="0.3">
      <c r="A235" s="195">
        <v>0.95833333333333404</v>
      </c>
      <c r="B235" s="200">
        <v>2.2010000000000001</v>
      </c>
      <c r="C235" s="204">
        <v>2.4460000000000002</v>
      </c>
      <c r="D235" s="204">
        <v>2.5390000000000001</v>
      </c>
      <c r="E235" s="204">
        <v>2.4129999999999998</v>
      </c>
      <c r="F235" s="200"/>
      <c r="G235" s="191"/>
      <c r="H235" s="191"/>
    </row>
    <row r="236" spans="1:8" x14ac:dyDescent="0.3">
      <c r="A236" s="195">
        <v>0.96250000000000002</v>
      </c>
      <c r="B236" s="200">
        <v>2.17</v>
      </c>
      <c r="C236" s="204">
        <v>2.4159999999999999</v>
      </c>
      <c r="D236" s="204">
        <v>2.548</v>
      </c>
      <c r="E236" s="204">
        <v>2.4300000000000002</v>
      </c>
      <c r="F236" s="200"/>
      <c r="G236" s="191"/>
      <c r="H236" s="191"/>
    </row>
    <row r="237" spans="1:8" x14ac:dyDescent="0.3">
      <c r="A237" s="195">
        <v>0.96666666666666701</v>
      </c>
      <c r="B237" s="200">
        <v>2.14</v>
      </c>
      <c r="C237" s="204">
        <v>2.3940000000000001</v>
      </c>
      <c r="D237" s="204">
        <v>2.5379999999999998</v>
      </c>
      <c r="E237" s="204">
        <v>2.4430000000000001</v>
      </c>
      <c r="F237" s="200"/>
      <c r="G237" s="191"/>
      <c r="H237" s="191"/>
    </row>
    <row r="238" spans="1:8" x14ac:dyDescent="0.3">
      <c r="A238" s="195">
        <v>0.97083333333333399</v>
      </c>
      <c r="B238" s="200">
        <v>2.1070000000000002</v>
      </c>
      <c r="C238" s="204">
        <v>2.3719999999999999</v>
      </c>
      <c r="D238" s="204">
        <v>2.5329999999999999</v>
      </c>
      <c r="E238" s="204">
        <v>2.452</v>
      </c>
      <c r="F238" s="200"/>
      <c r="G238" s="191"/>
      <c r="H238" s="191"/>
    </row>
    <row r="239" spans="1:8" x14ac:dyDescent="0.3">
      <c r="A239" s="195">
        <v>0.97499999999999998</v>
      </c>
      <c r="B239" s="200">
        <v>2.073</v>
      </c>
      <c r="C239" s="204">
        <v>2.3380000000000001</v>
      </c>
      <c r="D239" s="204">
        <v>2.5179999999999998</v>
      </c>
      <c r="E239" s="204">
        <v>2.46</v>
      </c>
      <c r="F239" s="200"/>
      <c r="G239" s="191"/>
      <c r="H239" s="191"/>
    </row>
    <row r="240" spans="1:8" x14ac:dyDescent="0.3">
      <c r="A240" s="195">
        <v>0.97916666666666696</v>
      </c>
      <c r="B240" s="200">
        <v>2.044</v>
      </c>
      <c r="C240" s="204">
        <v>2.3079999999999998</v>
      </c>
      <c r="D240" s="204">
        <v>2.508</v>
      </c>
      <c r="E240" s="200">
        <v>2.464</v>
      </c>
      <c r="F240" s="200"/>
      <c r="G240" s="191"/>
      <c r="H240" s="191"/>
    </row>
    <row r="241" spans="1:8" x14ac:dyDescent="0.3">
      <c r="A241" s="195">
        <v>0.98333333333333395</v>
      </c>
      <c r="B241" s="200">
        <v>2.0129999999999999</v>
      </c>
      <c r="C241" s="204">
        <v>2.2810000000000001</v>
      </c>
      <c r="D241" s="204">
        <v>2.4950000000000001</v>
      </c>
      <c r="E241" s="201">
        <v>2.4710000000000001</v>
      </c>
      <c r="F241" s="200"/>
      <c r="G241" s="191"/>
      <c r="H241" s="191"/>
    </row>
    <row r="242" spans="1:8" x14ac:dyDescent="0.3">
      <c r="A242" s="195">
        <v>0.98750000000000004</v>
      </c>
      <c r="B242" s="200">
        <v>1.9830000000000001</v>
      </c>
      <c r="C242" s="204">
        <v>2.258</v>
      </c>
      <c r="D242" s="204">
        <v>2.4780000000000002</v>
      </c>
      <c r="E242" s="201">
        <v>2.4740000000000002</v>
      </c>
      <c r="F242" s="200"/>
      <c r="G242" s="191"/>
      <c r="H242" s="191"/>
    </row>
    <row r="243" spans="1:8" x14ac:dyDescent="0.3">
      <c r="A243" s="195">
        <v>0.99166666666666703</v>
      </c>
      <c r="B243" s="200">
        <v>1.9550000000000001</v>
      </c>
      <c r="C243" s="204">
        <v>2.23</v>
      </c>
      <c r="D243" s="204">
        <v>2.464</v>
      </c>
      <c r="E243" s="201">
        <v>2.4710000000000001</v>
      </c>
      <c r="F243" s="200"/>
      <c r="G243" s="191"/>
      <c r="H243" s="191"/>
    </row>
    <row r="244" spans="1:8" x14ac:dyDescent="0.3">
      <c r="A244" s="195">
        <v>0.99583333333333401</v>
      </c>
      <c r="B244" s="200">
        <v>1.9239999999999999</v>
      </c>
      <c r="C244" s="204">
        <v>2.2069999999999999</v>
      </c>
      <c r="D244" s="204">
        <v>2.448</v>
      </c>
      <c r="E244" s="204">
        <v>2.4620000000000002</v>
      </c>
      <c r="F244" s="199"/>
      <c r="G244" s="191"/>
      <c r="H244" s="191"/>
    </row>
    <row r="245" spans="1:8" x14ac:dyDescent="0.3">
      <c r="A245" s="193"/>
      <c r="B245" s="199"/>
      <c r="C245" s="193"/>
      <c r="D245" s="193"/>
      <c r="E245" s="193"/>
      <c r="F245" s="199"/>
      <c r="G245" s="190"/>
      <c r="H245" s="190"/>
    </row>
    <row r="246" spans="1:8" x14ac:dyDescent="0.3">
      <c r="A246" s="193"/>
      <c r="B246" s="193"/>
      <c r="C246" s="193"/>
      <c r="D246" s="193"/>
      <c r="E246" s="193"/>
      <c r="F246" s="193"/>
    </row>
    <row r="247" spans="1:8" x14ac:dyDescent="0.3">
      <c r="A247" s="193"/>
      <c r="B247" s="193"/>
      <c r="C247" s="193"/>
      <c r="D247" s="193"/>
      <c r="E247" s="193"/>
      <c r="F247" s="193"/>
    </row>
    <row r="248" spans="1:8" x14ac:dyDescent="0.3">
      <c r="A248" s="193"/>
      <c r="B248" s="193"/>
      <c r="C248" s="193"/>
      <c r="D248" s="193"/>
      <c r="E248" s="193"/>
      <c r="F248" s="193"/>
    </row>
    <row r="249" spans="1:8" x14ac:dyDescent="0.3">
      <c r="A249" s="193"/>
      <c r="B249" s="193"/>
      <c r="C249" s="193"/>
      <c r="D249" s="193"/>
      <c r="E249" s="193"/>
      <c r="F249" s="193"/>
    </row>
    <row r="250" spans="1:8" x14ac:dyDescent="0.3">
      <c r="A250" s="193"/>
      <c r="B250" s="193"/>
      <c r="C250" s="193"/>
      <c r="D250" s="193"/>
      <c r="E250" s="193"/>
      <c r="F250" s="193"/>
    </row>
    <row r="251" spans="1:8" x14ac:dyDescent="0.3">
      <c r="A251" s="193"/>
      <c r="B251" s="193"/>
      <c r="C251" s="193"/>
      <c r="D251" s="193"/>
      <c r="E251" s="193"/>
      <c r="F251" s="193"/>
    </row>
    <row r="252" spans="1:8" x14ac:dyDescent="0.3">
      <c r="A252" s="193"/>
      <c r="B252" s="193"/>
      <c r="C252" s="193"/>
      <c r="D252" s="193"/>
      <c r="E252" s="193"/>
      <c r="F252" s="193"/>
    </row>
    <row r="253" spans="1:8" x14ac:dyDescent="0.3">
      <c r="A253" s="193"/>
      <c r="B253" s="193"/>
      <c r="C253" s="193"/>
      <c r="D253" s="193"/>
      <c r="E253" s="193"/>
      <c r="F253" s="193"/>
    </row>
    <row r="254" spans="1:8" x14ac:dyDescent="0.3">
      <c r="A254" s="193"/>
      <c r="B254" s="193"/>
      <c r="C254" s="193"/>
      <c r="D254" s="193"/>
      <c r="E254" s="193"/>
      <c r="F254" s="193"/>
    </row>
    <row r="255" spans="1:8" x14ac:dyDescent="0.3">
      <c r="A255" s="193"/>
      <c r="B255" s="193"/>
      <c r="C255" s="193"/>
      <c r="D255" s="193"/>
      <c r="E255" s="193"/>
      <c r="F255" s="193"/>
    </row>
    <row r="256" spans="1:8" x14ac:dyDescent="0.3">
      <c r="A256" s="193"/>
      <c r="B256" s="193"/>
      <c r="C256" s="193"/>
      <c r="D256" s="193"/>
      <c r="E256" s="193"/>
      <c r="F256" s="193"/>
    </row>
    <row r="257" spans="1:6" x14ac:dyDescent="0.3">
      <c r="A257" s="188"/>
      <c r="B257" s="188"/>
      <c r="C257" s="188"/>
      <c r="D257" s="188"/>
      <c r="E257" s="188"/>
      <c r="F257" s="188"/>
    </row>
    <row r="258" spans="1:6" x14ac:dyDescent="0.3">
      <c r="A258" s="188"/>
      <c r="B258" s="188"/>
      <c r="C258" s="188"/>
      <c r="D258" s="188"/>
      <c r="E258" s="188"/>
      <c r="F258" s="188"/>
    </row>
    <row r="259" spans="1:6" x14ac:dyDescent="0.3">
      <c r="A259" s="188"/>
      <c r="B259" s="188"/>
      <c r="C259" s="188"/>
      <c r="D259" s="188"/>
      <c r="E259" s="188"/>
      <c r="F259" s="188"/>
    </row>
    <row r="260" spans="1:6" x14ac:dyDescent="0.3">
      <c r="A260" s="188"/>
      <c r="B260" s="188"/>
      <c r="C260" s="188"/>
      <c r="D260" s="188"/>
      <c r="E260" s="188"/>
      <c r="F260" s="188"/>
    </row>
    <row r="261" spans="1:6" x14ac:dyDescent="0.3">
      <c r="A261" s="188"/>
      <c r="B261" s="188"/>
      <c r="C261" s="188"/>
      <c r="D261" s="188"/>
      <c r="E261" s="188"/>
      <c r="F261" s="188"/>
    </row>
    <row r="262" spans="1:6" x14ac:dyDescent="0.3">
      <c r="A262" s="188"/>
      <c r="B262" s="188"/>
      <c r="C262" s="188"/>
      <c r="D262" s="188"/>
      <c r="E262" s="188"/>
      <c r="F262" s="188"/>
    </row>
    <row r="263" spans="1:6" x14ac:dyDescent="0.3">
      <c r="A263" s="188"/>
      <c r="B263" s="188"/>
      <c r="C263" s="188"/>
      <c r="D263" s="188"/>
      <c r="E263" s="188"/>
      <c r="F263" s="188"/>
    </row>
    <row r="264" spans="1:6" x14ac:dyDescent="0.3">
      <c r="A264" s="188"/>
      <c r="B264" s="188"/>
      <c r="C264" s="188"/>
      <c r="D264" s="188"/>
      <c r="E264" s="188"/>
      <c r="F264" s="188"/>
    </row>
    <row r="265" spans="1:6" x14ac:dyDescent="0.3">
      <c r="A265" s="188"/>
      <c r="B265" s="188"/>
      <c r="C265" s="188"/>
      <c r="D265" s="188"/>
      <c r="E265" s="188"/>
      <c r="F265" s="188"/>
    </row>
    <row r="266" spans="1:6" x14ac:dyDescent="0.3">
      <c r="A266" s="188"/>
      <c r="B266" s="188"/>
      <c r="C266" s="188"/>
      <c r="D266" s="188"/>
      <c r="E266" s="188"/>
      <c r="F266" s="188"/>
    </row>
    <row r="267" spans="1:6" x14ac:dyDescent="0.3">
      <c r="A267" s="188"/>
      <c r="B267" s="188"/>
      <c r="C267" s="188"/>
      <c r="D267" s="188"/>
      <c r="E267" s="188"/>
      <c r="F267" s="188"/>
    </row>
    <row r="268" spans="1:6" x14ac:dyDescent="0.3">
      <c r="A268" s="188"/>
      <c r="B268" s="188"/>
      <c r="C268" s="188"/>
      <c r="D268" s="188"/>
      <c r="E268" s="188"/>
      <c r="F268" s="188"/>
    </row>
    <row r="269" spans="1:6" x14ac:dyDescent="0.3">
      <c r="A269" s="188"/>
      <c r="B269" s="188"/>
      <c r="C269" s="188"/>
      <c r="D269" s="188"/>
      <c r="E269" s="188"/>
      <c r="F269" s="188"/>
    </row>
    <row r="270" spans="1:6" x14ac:dyDescent="0.3">
      <c r="A270" s="188"/>
      <c r="B270" s="188"/>
      <c r="C270" s="188"/>
      <c r="D270" s="188"/>
      <c r="E270" s="188"/>
      <c r="F270" s="188"/>
    </row>
    <row r="271" spans="1:6" x14ac:dyDescent="0.3">
      <c r="A271" s="188"/>
      <c r="B271" s="188"/>
      <c r="C271" s="188"/>
      <c r="D271" s="188"/>
      <c r="E271" s="188"/>
      <c r="F271" s="188"/>
    </row>
    <row r="272" spans="1:6" x14ac:dyDescent="0.3">
      <c r="A272" s="188"/>
      <c r="B272" s="188"/>
      <c r="C272" s="188"/>
      <c r="D272" s="188"/>
      <c r="E272" s="188"/>
      <c r="F272" s="188"/>
    </row>
    <row r="273" spans="1:6" x14ac:dyDescent="0.3">
      <c r="A273" s="188"/>
      <c r="B273" s="188"/>
      <c r="C273" s="188"/>
      <c r="D273" s="188"/>
      <c r="E273" s="188"/>
      <c r="F273" s="188"/>
    </row>
    <row r="274" spans="1:6" x14ac:dyDescent="0.3">
      <c r="A274" s="188"/>
      <c r="B274" s="188"/>
      <c r="C274" s="188"/>
      <c r="D274" s="188"/>
      <c r="E274" s="188"/>
      <c r="F274" s="188"/>
    </row>
    <row r="275" spans="1:6" x14ac:dyDescent="0.3">
      <c r="A275" s="188"/>
      <c r="B275" s="188"/>
      <c r="C275" s="188"/>
      <c r="D275" s="188"/>
      <c r="E275" s="188"/>
      <c r="F275" s="188"/>
    </row>
    <row r="276" spans="1:6" x14ac:dyDescent="0.3">
      <c r="A276" s="188"/>
      <c r="B276" s="188"/>
      <c r="C276" s="188"/>
      <c r="D276" s="188"/>
      <c r="E276" s="188"/>
      <c r="F276" s="188"/>
    </row>
    <row r="277" spans="1:6" x14ac:dyDescent="0.3">
      <c r="A277" s="188"/>
      <c r="B277" s="188"/>
      <c r="C277" s="188"/>
      <c r="D277" s="188"/>
      <c r="E277" s="188"/>
      <c r="F277" s="188"/>
    </row>
    <row r="278" spans="1:6" x14ac:dyDescent="0.3">
      <c r="A278" s="188"/>
      <c r="B278" s="188"/>
      <c r="C278" s="188"/>
      <c r="D278" s="188"/>
      <c r="E278" s="188"/>
      <c r="F278" s="188"/>
    </row>
    <row r="279" spans="1:6" x14ac:dyDescent="0.3">
      <c r="A279" s="188"/>
      <c r="B279" s="188"/>
      <c r="C279" s="188"/>
      <c r="D279" s="188"/>
      <c r="E279" s="188"/>
      <c r="F279" s="188"/>
    </row>
    <row r="280" spans="1:6" x14ac:dyDescent="0.3">
      <c r="A280" s="188"/>
      <c r="B280" s="188"/>
      <c r="C280" s="188"/>
      <c r="D280" s="188"/>
      <c r="E280" s="188"/>
      <c r="F280" s="188"/>
    </row>
    <row r="281" spans="1:6" x14ac:dyDescent="0.3">
      <c r="A281" s="188"/>
      <c r="B281" s="188"/>
      <c r="C281" s="188"/>
      <c r="D281" s="188"/>
      <c r="E281" s="188"/>
      <c r="F281" s="188"/>
    </row>
    <row r="282" spans="1:6" x14ac:dyDescent="0.3">
      <c r="A282" s="188"/>
      <c r="B282" s="188"/>
      <c r="C282" s="188"/>
      <c r="D282" s="188"/>
      <c r="E282" s="188"/>
      <c r="F282" s="188"/>
    </row>
    <row r="283" spans="1:6" x14ac:dyDescent="0.3">
      <c r="A283" s="188"/>
      <c r="B283" s="188"/>
      <c r="C283" s="188"/>
      <c r="D283" s="188"/>
      <c r="E283" s="188"/>
      <c r="F283" s="188"/>
    </row>
    <row r="284" spans="1:6" x14ac:dyDescent="0.3">
      <c r="A284" s="188"/>
      <c r="B284" s="188"/>
      <c r="C284" s="188"/>
      <c r="D284" s="188"/>
      <c r="E284" s="188"/>
      <c r="F284" s="188"/>
    </row>
    <row r="285" spans="1:6" x14ac:dyDescent="0.3">
      <c r="A285" s="188"/>
      <c r="B285" s="188"/>
      <c r="C285" s="188"/>
      <c r="D285" s="188"/>
      <c r="E285" s="188"/>
      <c r="F285" s="188"/>
    </row>
    <row r="286" spans="1:6" x14ac:dyDescent="0.3">
      <c r="A286" s="188"/>
      <c r="B286" s="188"/>
      <c r="C286" s="188"/>
      <c r="D286" s="188"/>
      <c r="E286" s="188"/>
      <c r="F286" s="188"/>
    </row>
    <row r="287" spans="1:6" x14ac:dyDescent="0.3">
      <c r="A287" s="188"/>
      <c r="B287" s="188"/>
      <c r="C287" s="188"/>
      <c r="D287" s="188"/>
      <c r="E287" s="188"/>
      <c r="F287" s="188"/>
    </row>
    <row r="288" spans="1:6" x14ac:dyDescent="0.3">
      <c r="A288" s="188"/>
      <c r="B288" s="188"/>
      <c r="C288" s="188"/>
      <c r="D288" s="188"/>
      <c r="E288" s="188"/>
      <c r="F288" s="188"/>
    </row>
    <row r="289" spans="1:6" x14ac:dyDescent="0.3">
      <c r="A289" s="188"/>
      <c r="B289" s="188"/>
      <c r="C289" s="188"/>
      <c r="D289" s="188"/>
      <c r="E289" s="188"/>
      <c r="F289" s="188"/>
    </row>
    <row r="290" spans="1:6" x14ac:dyDescent="0.3">
      <c r="A290" s="188"/>
      <c r="B290" s="188"/>
      <c r="C290" s="188"/>
      <c r="D290" s="188"/>
      <c r="E290" s="188"/>
      <c r="F290" s="188"/>
    </row>
    <row r="291" spans="1:6" x14ac:dyDescent="0.3">
      <c r="A291" s="188"/>
      <c r="B291" s="188"/>
      <c r="C291" s="188"/>
      <c r="D291" s="188"/>
      <c r="E291" s="188"/>
      <c r="F291" s="188"/>
    </row>
    <row r="292" spans="1:6" x14ac:dyDescent="0.3">
      <c r="A292" s="188"/>
      <c r="B292" s="188"/>
      <c r="C292" s="188"/>
      <c r="D292" s="188"/>
      <c r="E292" s="188"/>
      <c r="F292" s="188"/>
    </row>
    <row r="293" spans="1:6" x14ac:dyDescent="0.3">
      <c r="A293" s="188"/>
      <c r="B293" s="188"/>
      <c r="C293" s="188"/>
      <c r="D293" s="188"/>
      <c r="E293" s="188"/>
      <c r="F293" s="188"/>
    </row>
    <row r="294" spans="1:6" x14ac:dyDescent="0.3">
      <c r="A294" s="188"/>
      <c r="B294" s="188"/>
      <c r="C294" s="188"/>
      <c r="D294" s="188"/>
      <c r="E294" s="188"/>
      <c r="F294" s="188"/>
    </row>
    <row r="295" spans="1:6" x14ac:dyDescent="0.3">
      <c r="A295" s="188"/>
      <c r="B295" s="188"/>
      <c r="C295" s="188"/>
      <c r="D295" s="188"/>
      <c r="E295" s="188"/>
      <c r="F295" s="188"/>
    </row>
    <row r="296" spans="1:6" x14ac:dyDescent="0.3">
      <c r="A296" s="188"/>
      <c r="B296" s="188"/>
      <c r="C296" s="188"/>
      <c r="D296" s="188"/>
      <c r="E296" s="188"/>
      <c r="F296" s="188"/>
    </row>
    <row r="297" spans="1:6" x14ac:dyDescent="0.3">
      <c r="A297" s="188"/>
      <c r="B297" s="188"/>
      <c r="C297" s="188"/>
      <c r="D297" s="188"/>
      <c r="E297" s="188"/>
      <c r="F297" s="188"/>
    </row>
    <row r="298" spans="1:6" x14ac:dyDescent="0.3">
      <c r="A298" s="188"/>
      <c r="B298" s="188"/>
      <c r="C298" s="188"/>
      <c r="D298" s="188"/>
      <c r="E298" s="188"/>
      <c r="F298" s="188"/>
    </row>
    <row r="299" spans="1:6" x14ac:dyDescent="0.3">
      <c r="A299" s="188"/>
      <c r="B299" s="188"/>
      <c r="C299" s="188"/>
      <c r="D299" s="188"/>
      <c r="E299" s="188"/>
      <c r="F299" s="188"/>
    </row>
    <row r="300" spans="1:6" x14ac:dyDescent="0.3">
      <c r="A300" s="188"/>
      <c r="B300" s="188"/>
      <c r="C300" s="188"/>
      <c r="D300" s="188"/>
      <c r="E300" s="188"/>
      <c r="F300" s="188"/>
    </row>
    <row r="301" spans="1:6" x14ac:dyDescent="0.3">
      <c r="A301" s="188"/>
      <c r="B301" s="188"/>
      <c r="C301" s="188"/>
      <c r="D301" s="188"/>
      <c r="E301" s="188"/>
      <c r="F301" s="188"/>
    </row>
    <row r="302" spans="1:6" x14ac:dyDescent="0.3">
      <c r="A302" s="188"/>
      <c r="B302" s="188"/>
      <c r="C302" s="188"/>
      <c r="D302" s="188"/>
      <c r="E302" s="188"/>
      <c r="F302" s="188"/>
    </row>
    <row r="303" spans="1:6" x14ac:dyDescent="0.3">
      <c r="A303" s="188"/>
      <c r="B303" s="188"/>
      <c r="C303" s="188"/>
      <c r="D303" s="188"/>
      <c r="E303" s="188"/>
      <c r="F303" s="188"/>
    </row>
    <row r="304" spans="1:6" x14ac:dyDescent="0.3">
      <c r="A304" s="188"/>
      <c r="B304" s="188"/>
      <c r="C304" s="188"/>
      <c r="D304" s="188"/>
      <c r="E304" s="188"/>
      <c r="F304" s="188"/>
    </row>
    <row r="305" spans="1:6" x14ac:dyDescent="0.3">
      <c r="A305" s="188"/>
      <c r="B305" s="188"/>
      <c r="C305" s="188"/>
      <c r="D305" s="188"/>
      <c r="E305" s="188"/>
      <c r="F305" s="188"/>
    </row>
    <row r="306" spans="1:6" x14ac:dyDescent="0.3">
      <c r="A306" s="188"/>
      <c r="B306" s="188"/>
      <c r="C306" s="188"/>
      <c r="D306" s="188"/>
      <c r="E306" s="188"/>
      <c r="F306" s="188"/>
    </row>
    <row r="307" spans="1:6" x14ac:dyDescent="0.3">
      <c r="A307" s="188"/>
      <c r="B307" s="188"/>
      <c r="C307" s="188"/>
      <c r="D307" s="188"/>
      <c r="E307" s="188"/>
      <c r="F307" s="188"/>
    </row>
    <row r="308" spans="1:6" x14ac:dyDescent="0.3">
      <c r="A308" s="188"/>
      <c r="B308" s="188"/>
      <c r="C308" s="188"/>
      <c r="D308" s="188"/>
      <c r="E308" s="188"/>
      <c r="F308" s="188"/>
    </row>
    <row r="309" spans="1:6" x14ac:dyDescent="0.3">
      <c r="A309" s="188"/>
      <c r="B309" s="188"/>
      <c r="C309" s="188"/>
      <c r="D309" s="188"/>
      <c r="E309" s="188"/>
      <c r="F309" s="188"/>
    </row>
    <row r="310" spans="1:6" x14ac:dyDescent="0.3">
      <c r="A310" s="188"/>
      <c r="B310" s="188"/>
      <c r="C310" s="188"/>
      <c r="D310" s="188"/>
      <c r="E310" s="188"/>
      <c r="F310" s="188"/>
    </row>
    <row r="311" spans="1:6" x14ac:dyDescent="0.3">
      <c r="A311" s="188"/>
      <c r="B311" s="188"/>
      <c r="C311" s="188"/>
      <c r="D311" s="188"/>
      <c r="E311" s="188"/>
      <c r="F311" s="188"/>
    </row>
    <row r="312" spans="1:6" x14ac:dyDescent="0.3">
      <c r="A312" s="188"/>
      <c r="B312" s="188"/>
      <c r="C312" s="188"/>
      <c r="D312" s="188"/>
      <c r="E312" s="188"/>
      <c r="F312" s="188"/>
    </row>
    <row r="313" spans="1:6" x14ac:dyDescent="0.3">
      <c r="A313" s="188"/>
      <c r="B313" s="188"/>
      <c r="C313" s="188"/>
      <c r="D313" s="188"/>
      <c r="E313" s="188"/>
      <c r="F313" s="188"/>
    </row>
    <row r="314" spans="1:6" x14ac:dyDescent="0.3">
      <c r="A314" s="188"/>
      <c r="B314" s="188"/>
      <c r="C314" s="188"/>
      <c r="D314" s="188"/>
      <c r="E314" s="188"/>
      <c r="F314" s="188"/>
    </row>
    <row r="315" spans="1:6" x14ac:dyDescent="0.3">
      <c r="A315" s="188"/>
      <c r="B315" s="188"/>
      <c r="C315" s="188"/>
      <c r="D315" s="188"/>
      <c r="E315" s="188"/>
      <c r="F315" s="188"/>
    </row>
    <row r="316" spans="1:6" x14ac:dyDescent="0.3">
      <c r="A316" s="188"/>
      <c r="B316" s="188"/>
      <c r="C316" s="188"/>
      <c r="D316" s="188"/>
      <c r="E316" s="188"/>
      <c r="F316" s="188"/>
    </row>
    <row r="317" spans="1:6" x14ac:dyDescent="0.3">
      <c r="A317" s="188"/>
      <c r="B317" s="188"/>
      <c r="C317" s="188"/>
      <c r="D317" s="188"/>
      <c r="E317" s="188"/>
      <c r="F317" s="188"/>
    </row>
    <row r="318" spans="1:6" x14ac:dyDescent="0.3">
      <c r="A318" s="188"/>
      <c r="B318" s="188"/>
      <c r="C318" s="188"/>
      <c r="D318" s="188"/>
      <c r="E318" s="188"/>
      <c r="F318" s="188"/>
    </row>
    <row r="319" spans="1:6" x14ac:dyDescent="0.3">
      <c r="A319" s="188"/>
      <c r="B319" s="188"/>
      <c r="C319" s="188"/>
      <c r="D319" s="188"/>
      <c r="E319" s="188"/>
      <c r="F319" s="188"/>
    </row>
    <row r="320" spans="1:6" x14ac:dyDescent="0.3">
      <c r="A320" s="188"/>
      <c r="B320" s="188"/>
      <c r="C320" s="188"/>
      <c r="D320" s="188"/>
      <c r="E320" s="188"/>
      <c r="F320" s="188"/>
    </row>
    <row r="321" spans="1:6" x14ac:dyDescent="0.3">
      <c r="A321" s="188"/>
      <c r="B321" s="188"/>
      <c r="C321" s="188"/>
      <c r="D321" s="188"/>
      <c r="E321" s="188"/>
      <c r="F321" s="188"/>
    </row>
    <row r="322" spans="1:6" x14ac:dyDescent="0.3">
      <c r="A322" s="188"/>
      <c r="B322" s="188"/>
      <c r="C322" s="188"/>
      <c r="D322" s="188"/>
      <c r="E322" s="188"/>
      <c r="F322" s="188"/>
    </row>
    <row r="323" spans="1:6" x14ac:dyDescent="0.3">
      <c r="A323" s="188"/>
      <c r="B323" s="188"/>
      <c r="C323" s="188"/>
      <c r="D323" s="188"/>
      <c r="E323" s="188"/>
      <c r="F323" s="188"/>
    </row>
    <row r="324" spans="1:6" x14ac:dyDescent="0.3">
      <c r="A324" s="188"/>
      <c r="B324" s="188"/>
      <c r="C324" s="188"/>
      <c r="D324" s="188"/>
      <c r="E324" s="188"/>
      <c r="F324" s="188"/>
    </row>
    <row r="325" spans="1:6" x14ac:dyDescent="0.3">
      <c r="A325" s="188"/>
      <c r="B325" s="188"/>
      <c r="C325" s="188"/>
      <c r="D325" s="188"/>
      <c r="E325" s="188"/>
      <c r="F325" s="188"/>
    </row>
    <row r="326" spans="1:6" x14ac:dyDescent="0.3">
      <c r="A326" s="188"/>
      <c r="B326" s="188"/>
      <c r="C326" s="188"/>
      <c r="D326" s="188"/>
      <c r="E326" s="188"/>
      <c r="F326" s="188"/>
    </row>
    <row r="327" spans="1:6" x14ac:dyDescent="0.3">
      <c r="A327" s="188"/>
      <c r="B327" s="188"/>
      <c r="C327" s="188"/>
      <c r="D327" s="188"/>
      <c r="E327" s="188"/>
      <c r="F327" s="188"/>
    </row>
    <row r="328" spans="1:6" x14ac:dyDescent="0.3">
      <c r="A328" s="188"/>
      <c r="B328" s="188"/>
      <c r="C328" s="188"/>
      <c r="D328" s="188"/>
      <c r="E328" s="188"/>
      <c r="F328" s="188"/>
    </row>
    <row r="329" spans="1:6" x14ac:dyDescent="0.3">
      <c r="A329" s="188"/>
      <c r="B329" s="188"/>
      <c r="C329" s="188"/>
      <c r="D329" s="188"/>
      <c r="E329" s="188"/>
      <c r="F329" s="188"/>
    </row>
    <row r="330" spans="1:6" x14ac:dyDescent="0.3">
      <c r="A330" s="188"/>
      <c r="B330" s="188"/>
      <c r="C330" s="188"/>
      <c r="D330" s="188"/>
      <c r="E330" s="188"/>
      <c r="F330" s="188"/>
    </row>
    <row r="331" spans="1:6" x14ac:dyDescent="0.3">
      <c r="A331" s="188"/>
      <c r="B331" s="188"/>
      <c r="C331" s="188"/>
      <c r="D331" s="188"/>
      <c r="E331" s="188"/>
      <c r="F331" s="188"/>
    </row>
    <row r="332" spans="1:6" x14ac:dyDescent="0.3">
      <c r="A332" s="188"/>
      <c r="B332" s="188"/>
      <c r="C332" s="188"/>
      <c r="D332" s="188"/>
      <c r="E332" s="188"/>
      <c r="F332" s="188"/>
    </row>
    <row r="333" spans="1:6" x14ac:dyDescent="0.3">
      <c r="A333" s="188"/>
      <c r="B333" s="188"/>
      <c r="C333" s="188"/>
      <c r="D333" s="188"/>
      <c r="E333" s="188"/>
      <c r="F333" s="188"/>
    </row>
    <row r="334" spans="1:6" x14ac:dyDescent="0.3">
      <c r="A334" s="188"/>
      <c r="B334" s="188"/>
      <c r="C334" s="188"/>
      <c r="D334" s="188"/>
      <c r="E334" s="188"/>
      <c r="F334" s="188"/>
    </row>
    <row r="335" spans="1:6" x14ac:dyDescent="0.3">
      <c r="A335" s="188"/>
      <c r="B335" s="188"/>
      <c r="C335" s="188"/>
      <c r="D335" s="188"/>
      <c r="E335" s="188"/>
      <c r="F335" s="188"/>
    </row>
    <row r="336" spans="1:6" x14ac:dyDescent="0.3">
      <c r="A336" s="188"/>
      <c r="B336" s="188"/>
      <c r="C336" s="188"/>
      <c r="D336" s="188"/>
      <c r="E336" s="188"/>
      <c r="F336" s="188"/>
    </row>
    <row r="337" spans="1:6" x14ac:dyDescent="0.3">
      <c r="A337" s="188"/>
      <c r="B337" s="188"/>
      <c r="C337" s="188"/>
      <c r="D337" s="188"/>
      <c r="E337" s="188"/>
      <c r="F337" s="188"/>
    </row>
    <row r="338" spans="1:6" x14ac:dyDescent="0.3">
      <c r="A338" s="188"/>
      <c r="B338" s="188"/>
      <c r="C338" s="188"/>
      <c r="D338" s="188"/>
      <c r="E338" s="188"/>
      <c r="F338" s="188"/>
    </row>
    <row r="339" spans="1:6" x14ac:dyDescent="0.3">
      <c r="A339" s="188"/>
      <c r="B339" s="188"/>
      <c r="C339" s="188"/>
      <c r="D339" s="188"/>
      <c r="E339" s="188"/>
      <c r="F339" s="188"/>
    </row>
    <row r="340" spans="1:6" x14ac:dyDescent="0.3">
      <c r="A340" s="188"/>
      <c r="B340" s="188"/>
      <c r="C340" s="188"/>
      <c r="D340" s="188"/>
      <c r="E340" s="188"/>
      <c r="F340" s="188"/>
    </row>
    <row r="341" spans="1:6" x14ac:dyDescent="0.3">
      <c r="A341" s="188"/>
      <c r="B341" s="188"/>
      <c r="C341" s="188"/>
      <c r="D341" s="188"/>
      <c r="E341" s="188"/>
      <c r="F341" s="188"/>
    </row>
    <row r="342" spans="1:6" x14ac:dyDescent="0.3">
      <c r="A342" s="188"/>
      <c r="B342" s="188"/>
      <c r="C342" s="188"/>
      <c r="D342" s="188"/>
      <c r="E342" s="188"/>
      <c r="F342" s="188"/>
    </row>
    <row r="343" spans="1:6" x14ac:dyDescent="0.3">
      <c r="A343" s="188"/>
      <c r="B343" s="188"/>
      <c r="C343" s="188"/>
      <c r="D343" s="188"/>
      <c r="E343" s="188"/>
      <c r="F343" s="188"/>
    </row>
    <row r="344" spans="1:6" x14ac:dyDescent="0.3">
      <c r="A344" s="188"/>
      <c r="B344" s="188"/>
      <c r="C344" s="188"/>
      <c r="D344" s="188"/>
      <c r="E344" s="188"/>
      <c r="F344" s="188"/>
    </row>
    <row r="345" spans="1:6" x14ac:dyDescent="0.3">
      <c r="A345" s="188"/>
      <c r="B345" s="188"/>
      <c r="C345" s="188"/>
      <c r="D345" s="188"/>
      <c r="E345" s="188"/>
      <c r="F345" s="188"/>
    </row>
    <row r="346" spans="1:6" x14ac:dyDescent="0.3">
      <c r="A346" s="188"/>
      <c r="B346" s="188"/>
      <c r="C346" s="188"/>
      <c r="D346" s="188"/>
      <c r="E346" s="188"/>
      <c r="F346" s="188"/>
    </row>
    <row r="347" spans="1:6" x14ac:dyDescent="0.3">
      <c r="A347" s="188"/>
      <c r="B347" s="188"/>
      <c r="C347" s="188"/>
      <c r="D347" s="188"/>
      <c r="E347" s="188"/>
      <c r="F347" s="188"/>
    </row>
    <row r="348" spans="1:6" x14ac:dyDescent="0.3">
      <c r="A348" s="188"/>
      <c r="B348" s="188"/>
      <c r="C348" s="188"/>
      <c r="D348" s="188"/>
      <c r="E348" s="188"/>
      <c r="F348" s="188"/>
    </row>
    <row r="349" spans="1:6" x14ac:dyDescent="0.3">
      <c r="A349" s="188"/>
      <c r="B349" s="188"/>
      <c r="C349" s="188"/>
      <c r="D349" s="188"/>
      <c r="E349" s="188"/>
      <c r="F349" s="188"/>
    </row>
    <row r="350" spans="1:6" x14ac:dyDescent="0.3">
      <c r="A350" s="188"/>
      <c r="B350" s="188"/>
      <c r="C350" s="188"/>
      <c r="D350" s="188"/>
      <c r="E350" s="188"/>
      <c r="F350" s="188"/>
    </row>
    <row r="351" spans="1:6" x14ac:dyDescent="0.3">
      <c r="A351" s="188"/>
      <c r="B351" s="188"/>
      <c r="C351" s="188"/>
      <c r="D351" s="188"/>
      <c r="E351" s="188"/>
      <c r="F351" s="188"/>
    </row>
    <row r="352" spans="1:6" x14ac:dyDescent="0.3">
      <c r="A352" s="188"/>
      <c r="B352" s="188"/>
      <c r="C352" s="188"/>
      <c r="D352" s="188"/>
      <c r="E352" s="188"/>
      <c r="F352" s="188"/>
    </row>
    <row r="353" spans="1:6" x14ac:dyDescent="0.3">
      <c r="A353" s="188"/>
      <c r="B353" s="188"/>
      <c r="C353" s="188"/>
      <c r="D353" s="188"/>
      <c r="E353" s="188"/>
      <c r="F353" s="188"/>
    </row>
    <row r="354" spans="1:6" x14ac:dyDescent="0.3">
      <c r="A354" s="188"/>
      <c r="B354" s="188"/>
      <c r="C354" s="188"/>
      <c r="D354" s="188"/>
      <c r="E354" s="188"/>
      <c r="F354" s="188"/>
    </row>
    <row r="355" spans="1:6" x14ac:dyDescent="0.3">
      <c r="A355" s="188"/>
      <c r="B355" s="188"/>
      <c r="C355" s="188"/>
      <c r="D355" s="188"/>
      <c r="E355" s="188"/>
      <c r="F355" s="188"/>
    </row>
    <row r="356" spans="1:6" x14ac:dyDescent="0.3">
      <c r="A356" s="188"/>
      <c r="B356" s="188"/>
      <c r="C356" s="188"/>
      <c r="D356" s="188"/>
      <c r="E356" s="188"/>
      <c r="F356" s="188"/>
    </row>
    <row r="357" spans="1:6" x14ac:dyDescent="0.3">
      <c r="A357" s="188"/>
      <c r="B357" s="188"/>
      <c r="C357" s="188"/>
      <c r="D357" s="188"/>
      <c r="E357" s="188"/>
      <c r="F357" s="188"/>
    </row>
    <row r="358" spans="1:6" x14ac:dyDescent="0.3">
      <c r="A358" s="188"/>
      <c r="B358" s="188"/>
      <c r="C358" s="188"/>
      <c r="D358" s="188"/>
      <c r="E358" s="188"/>
      <c r="F358" s="188"/>
    </row>
    <row r="359" spans="1:6" x14ac:dyDescent="0.3">
      <c r="A359" s="188"/>
      <c r="B359" s="188"/>
      <c r="C359" s="188"/>
      <c r="D359" s="188"/>
      <c r="E359" s="188"/>
      <c r="F359" s="188"/>
    </row>
    <row r="360" spans="1:6" x14ac:dyDescent="0.3">
      <c r="A360" s="188"/>
      <c r="B360" s="188"/>
      <c r="C360" s="188"/>
      <c r="D360" s="188"/>
      <c r="E360" s="188"/>
      <c r="F360" s="188"/>
    </row>
    <row r="361" spans="1:6" x14ac:dyDescent="0.3">
      <c r="A361" s="188"/>
      <c r="B361" s="188"/>
      <c r="C361" s="188"/>
      <c r="D361" s="188"/>
      <c r="E361" s="188"/>
      <c r="F361" s="188"/>
    </row>
    <row r="362" spans="1:6" x14ac:dyDescent="0.3">
      <c r="A362" s="188"/>
      <c r="B362" s="188"/>
      <c r="C362" s="188"/>
      <c r="D362" s="188"/>
      <c r="E362" s="188"/>
      <c r="F362" s="188"/>
    </row>
    <row r="363" spans="1:6" x14ac:dyDescent="0.3">
      <c r="A363" s="188"/>
      <c r="B363" s="188"/>
      <c r="C363" s="188"/>
      <c r="D363" s="188"/>
      <c r="E363" s="188"/>
      <c r="F363" s="188"/>
    </row>
    <row r="364" spans="1:6" x14ac:dyDescent="0.3">
      <c r="A364" s="188"/>
      <c r="B364" s="188"/>
      <c r="C364" s="188"/>
      <c r="D364" s="188"/>
      <c r="E364" s="188"/>
      <c r="F364" s="188"/>
    </row>
    <row r="365" spans="1:6" x14ac:dyDescent="0.3">
      <c r="A365" s="188"/>
      <c r="B365" s="188"/>
      <c r="C365" s="188"/>
      <c r="D365" s="188"/>
      <c r="E365" s="188"/>
      <c r="F365" s="188"/>
    </row>
    <row r="366" spans="1:6" x14ac:dyDescent="0.3">
      <c r="A366" s="188"/>
      <c r="B366" s="188"/>
      <c r="C366" s="188"/>
      <c r="D366" s="188"/>
      <c r="E366" s="188"/>
      <c r="F366" s="188"/>
    </row>
    <row r="367" spans="1:6" x14ac:dyDescent="0.3">
      <c r="A367" s="188"/>
      <c r="B367" s="188"/>
      <c r="C367" s="188"/>
      <c r="D367" s="188"/>
      <c r="E367" s="188"/>
      <c r="F367" s="188"/>
    </row>
    <row r="368" spans="1:6" x14ac:dyDescent="0.3">
      <c r="A368" s="188"/>
      <c r="B368" s="188"/>
      <c r="C368" s="188"/>
      <c r="D368" s="188"/>
      <c r="E368" s="188"/>
      <c r="F368" s="188"/>
    </row>
    <row r="369" spans="1:6" x14ac:dyDescent="0.3">
      <c r="A369" s="188"/>
      <c r="B369" s="188"/>
      <c r="C369" s="188"/>
      <c r="D369" s="188"/>
      <c r="E369" s="188"/>
      <c r="F369" s="188"/>
    </row>
    <row r="370" spans="1:6" x14ac:dyDescent="0.3">
      <c r="A370" s="188"/>
      <c r="B370" s="188"/>
      <c r="C370" s="188"/>
      <c r="D370" s="188"/>
      <c r="E370" s="188"/>
      <c r="F370" s="188"/>
    </row>
    <row r="371" spans="1:6" x14ac:dyDescent="0.3">
      <c r="A371" s="188"/>
      <c r="B371" s="188"/>
      <c r="C371" s="188"/>
      <c r="D371" s="188"/>
      <c r="E371" s="188"/>
      <c r="F371" s="188"/>
    </row>
    <row r="372" spans="1:6" x14ac:dyDescent="0.3">
      <c r="A372" s="188"/>
      <c r="B372" s="188"/>
      <c r="C372" s="188"/>
      <c r="D372" s="188"/>
      <c r="E372" s="188"/>
      <c r="F372" s="188"/>
    </row>
    <row r="373" spans="1:6" x14ac:dyDescent="0.3">
      <c r="A373" s="188"/>
      <c r="B373" s="188"/>
      <c r="C373" s="188"/>
      <c r="D373" s="188"/>
      <c r="E373" s="188"/>
      <c r="F373" s="188"/>
    </row>
    <row r="374" spans="1:6" x14ac:dyDescent="0.3">
      <c r="A374" s="188"/>
      <c r="B374" s="188"/>
      <c r="C374" s="188"/>
      <c r="D374" s="188"/>
      <c r="E374" s="188"/>
      <c r="F374" s="188"/>
    </row>
    <row r="375" spans="1:6" x14ac:dyDescent="0.3">
      <c r="A375" s="188"/>
      <c r="B375" s="188"/>
      <c r="C375" s="188"/>
      <c r="D375" s="188"/>
      <c r="E375" s="188"/>
      <c r="F375" s="188"/>
    </row>
    <row r="376" spans="1:6" x14ac:dyDescent="0.3">
      <c r="A376" s="188"/>
      <c r="B376" s="188"/>
      <c r="C376" s="188"/>
      <c r="D376" s="188"/>
      <c r="E376" s="188"/>
      <c r="F376" s="188"/>
    </row>
    <row r="377" spans="1:6" x14ac:dyDescent="0.3">
      <c r="A377" s="188"/>
      <c r="B377" s="188"/>
      <c r="C377" s="188"/>
      <c r="D377" s="188"/>
      <c r="E377" s="188"/>
      <c r="F377" s="188"/>
    </row>
    <row r="378" spans="1:6" x14ac:dyDescent="0.3">
      <c r="A378" s="188"/>
      <c r="B378" s="188"/>
      <c r="C378" s="188"/>
      <c r="D378" s="188"/>
      <c r="E378" s="188"/>
      <c r="F378" s="188"/>
    </row>
    <row r="379" spans="1:6" x14ac:dyDescent="0.3">
      <c r="A379" s="188"/>
      <c r="B379" s="188"/>
      <c r="C379" s="188"/>
      <c r="D379" s="188"/>
      <c r="E379" s="188"/>
      <c r="F379" s="188"/>
    </row>
    <row r="380" spans="1:6" x14ac:dyDescent="0.3">
      <c r="A380" s="188"/>
      <c r="B380" s="188"/>
      <c r="C380" s="188"/>
      <c r="D380" s="188"/>
      <c r="E380" s="188"/>
      <c r="F380" s="188"/>
    </row>
    <row r="381" spans="1:6" x14ac:dyDescent="0.3">
      <c r="A381" s="188"/>
      <c r="B381" s="188"/>
      <c r="C381" s="188"/>
      <c r="D381" s="188"/>
      <c r="E381" s="188"/>
      <c r="F381" s="188"/>
    </row>
    <row r="382" spans="1:6" x14ac:dyDescent="0.3">
      <c r="A382" s="188"/>
      <c r="B382" s="188"/>
      <c r="C382" s="188"/>
      <c r="D382" s="188"/>
      <c r="E382" s="188"/>
      <c r="F382" s="188"/>
    </row>
    <row r="383" spans="1:6" x14ac:dyDescent="0.3">
      <c r="A383" s="188"/>
      <c r="B383" s="188"/>
      <c r="C383" s="188"/>
      <c r="D383" s="188"/>
      <c r="E383" s="188"/>
      <c r="F383" s="188"/>
    </row>
    <row r="384" spans="1:6" x14ac:dyDescent="0.3">
      <c r="A384" s="188"/>
      <c r="B384" s="188"/>
      <c r="C384" s="188"/>
      <c r="D384" s="188"/>
      <c r="E384" s="188"/>
      <c r="F384" s="188"/>
    </row>
    <row r="385" spans="1:6" x14ac:dyDescent="0.3">
      <c r="A385" s="188"/>
      <c r="B385" s="188"/>
      <c r="C385" s="188"/>
      <c r="D385" s="188"/>
      <c r="E385" s="188"/>
      <c r="F385" s="188"/>
    </row>
    <row r="386" spans="1:6" x14ac:dyDescent="0.3">
      <c r="A386" s="188"/>
      <c r="B386" s="188"/>
      <c r="C386" s="188"/>
      <c r="D386" s="188"/>
      <c r="E386" s="188"/>
      <c r="F386" s="188"/>
    </row>
    <row r="387" spans="1:6" x14ac:dyDescent="0.3">
      <c r="A387" s="188"/>
      <c r="B387" s="188"/>
      <c r="C387" s="188"/>
      <c r="D387" s="188"/>
      <c r="E387" s="188"/>
      <c r="F387" s="188"/>
    </row>
    <row r="388" spans="1:6" x14ac:dyDescent="0.3">
      <c r="A388" s="188"/>
      <c r="B388" s="188"/>
      <c r="C388" s="188"/>
      <c r="D388" s="188"/>
      <c r="E388" s="188"/>
      <c r="F388" s="188"/>
    </row>
    <row r="389" spans="1:6" x14ac:dyDescent="0.3">
      <c r="A389" s="188"/>
      <c r="B389" s="188"/>
      <c r="C389" s="188"/>
      <c r="D389" s="188"/>
      <c r="E389" s="188"/>
      <c r="F389" s="188"/>
    </row>
    <row r="390" spans="1:6" x14ac:dyDescent="0.3">
      <c r="A390" s="188"/>
      <c r="B390" s="188"/>
      <c r="C390" s="188"/>
      <c r="D390" s="188"/>
      <c r="E390" s="188"/>
      <c r="F390" s="188"/>
    </row>
    <row r="391" spans="1:6" x14ac:dyDescent="0.3">
      <c r="A391" s="188"/>
      <c r="B391" s="188"/>
      <c r="C391" s="188"/>
      <c r="D391" s="188"/>
      <c r="E391" s="188"/>
      <c r="F391" s="188"/>
    </row>
    <row r="392" spans="1:6" x14ac:dyDescent="0.3">
      <c r="A392" s="188"/>
      <c r="B392" s="188"/>
      <c r="C392" s="188"/>
      <c r="D392" s="188"/>
      <c r="E392" s="188"/>
      <c r="F392" s="188"/>
    </row>
    <row r="393" spans="1:6" x14ac:dyDescent="0.3">
      <c r="A393" s="188"/>
      <c r="B393" s="188"/>
      <c r="C393" s="188"/>
      <c r="D393" s="188"/>
      <c r="E393" s="188"/>
      <c r="F393" s="188"/>
    </row>
    <row r="394" spans="1:6" x14ac:dyDescent="0.3">
      <c r="A394" s="188"/>
      <c r="B394" s="188"/>
      <c r="C394" s="188"/>
      <c r="D394" s="188"/>
      <c r="E394" s="188"/>
      <c r="F394" s="188"/>
    </row>
    <row r="395" spans="1:6" x14ac:dyDescent="0.3">
      <c r="A395" s="188"/>
      <c r="B395" s="188"/>
      <c r="C395" s="188"/>
      <c r="D395" s="188"/>
      <c r="E395" s="188"/>
      <c r="F395" s="188"/>
    </row>
    <row r="396" spans="1:6" x14ac:dyDescent="0.3">
      <c r="A396" s="188"/>
      <c r="B396" s="188"/>
      <c r="C396" s="188"/>
      <c r="D396" s="188"/>
      <c r="E396" s="188"/>
      <c r="F396" s="188"/>
    </row>
    <row r="397" spans="1:6" x14ac:dyDescent="0.3">
      <c r="A397" s="188"/>
      <c r="B397" s="188"/>
      <c r="C397" s="188"/>
      <c r="D397" s="188"/>
      <c r="E397" s="188"/>
      <c r="F397" s="188"/>
    </row>
    <row r="398" spans="1:6" x14ac:dyDescent="0.3">
      <c r="A398" s="188"/>
      <c r="B398" s="188"/>
      <c r="C398" s="188"/>
      <c r="D398" s="188"/>
      <c r="E398" s="188"/>
      <c r="F398" s="188"/>
    </row>
    <row r="399" spans="1:6" x14ac:dyDescent="0.3">
      <c r="A399" s="188"/>
      <c r="B399" s="188"/>
      <c r="C399" s="188"/>
      <c r="D399" s="188"/>
      <c r="E399" s="188"/>
      <c r="F399" s="188"/>
    </row>
    <row r="400" spans="1:6" x14ac:dyDescent="0.3">
      <c r="A400" s="188"/>
      <c r="B400" s="188"/>
      <c r="C400" s="188"/>
      <c r="D400" s="188"/>
      <c r="E400" s="188"/>
      <c r="F400" s="188"/>
    </row>
    <row r="401" spans="1:6" x14ac:dyDescent="0.3">
      <c r="A401" s="188"/>
      <c r="B401" s="188"/>
      <c r="C401" s="188"/>
      <c r="D401" s="188"/>
      <c r="E401" s="188"/>
      <c r="F401" s="188"/>
    </row>
    <row r="402" spans="1:6" x14ac:dyDescent="0.3">
      <c r="A402" s="188"/>
      <c r="B402" s="188"/>
      <c r="C402" s="188"/>
      <c r="D402" s="188"/>
      <c r="E402" s="188"/>
      <c r="F402" s="188"/>
    </row>
    <row r="403" spans="1:6" x14ac:dyDescent="0.3">
      <c r="A403" s="188"/>
      <c r="B403" s="188"/>
      <c r="C403" s="188"/>
      <c r="D403" s="188"/>
      <c r="E403" s="188"/>
      <c r="F403" s="188"/>
    </row>
    <row r="404" spans="1:6" x14ac:dyDescent="0.3">
      <c r="A404" s="188"/>
      <c r="B404" s="188"/>
      <c r="C404" s="188"/>
      <c r="D404" s="188"/>
      <c r="E404" s="188"/>
      <c r="F404" s="188"/>
    </row>
    <row r="405" spans="1:6" x14ac:dyDescent="0.3">
      <c r="A405" s="188"/>
      <c r="B405" s="188"/>
      <c r="C405" s="188"/>
      <c r="D405" s="188"/>
      <c r="E405" s="188"/>
      <c r="F405" s="188"/>
    </row>
    <row r="406" spans="1:6" x14ac:dyDescent="0.3">
      <c r="A406" s="188"/>
      <c r="B406" s="188"/>
      <c r="C406" s="188"/>
      <c r="D406" s="188"/>
      <c r="E406" s="188"/>
      <c r="F406" s="188"/>
    </row>
    <row r="407" spans="1:6" x14ac:dyDescent="0.3">
      <c r="A407" s="188"/>
      <c r="B407" s="188"/>
      <c r="C407" s="188"/>
      <c r="D407" s="188"/>
      <c r="E407" s="188"/>
      <c r="F407" s="188"/>
    </row>
    <row r="408" spans="1:6" x14ac:dyDescent="0.3">
      <c r="A408" s="188"/>
      <c r="B408" s="188"/>
      <c r="C408" s="188"/>
      <c r="D408" s="188"/>
      <c r="E408" s="188"/>
      <c r="F408" s="188"/>
    </row>
    <row r="409" spans="1:6" x14ac:dyDescent="0.3">
      <c r="A409" s="188"/>
      <c r="B409" s="188"/>
      <c r="C409" s="188"/>
      <c r="D409" s="188"/>
      <c r="E409" s="188"/>
      <c r="F409" s="188"/>
    </row>
    <row r="410" spans="1:6" x14ac:dyDescent="0.3">
      <c r="A410" s="188"/>
      <c r="B410" s="188"/>
      <c r="C410" s="188"/>
      <c r="D410" s="188"/>
      <c r="E410" s="188"/>
      <c r="F410" s="188"/>
    </row>
    <row r="411" spans="1:6" x14ac:dyDescent="0.3">
      <c r="A411" s="188"/>
      <c r="B411" s="188"/>
      <c r="C411" s="188"/>
      <c r="D411" s="188"/>
      <c r="E411" s="188"/>
      <c r="F411" s="188"/>
    </row>
    <row r="412" spans="1:6" x14ac:dyDescent="0.3">
      <c r="A412" s="188"/>
      <c r="B412" s="188"/>
      <c r="C412" s="188"/>
      <c r="D412" s="188"/>
      <c r="E412" s="188"/>
      <c r="F412" s="188"/>
    </row>
    <row r="413" spans="1:6" x14ac:dyDescent="0.3">
      <c r="A413" s="188"/>
      <c r="B413" s="188"/>
      <c r="C413" s="188"/>
      <c r="D413" s="188"/>
      <c r="E413" s="188"/>
      <c r="F413" s="188"/>
    </row>
    <row r="414" spans="1:6" x14ac:dyDescent="0.3">
      <c r="A414" s="188"/>
      <c r="B414" s="188"/>
      <c r="C414" s="188"/>
      <c r="D414" s="188"/>
      <c r="E414" s="188"/>
      <c r="F414" s="188"/>
    </row>
    <row r="415" spans="1:6" x14ac:dyDescent="0.3">
      <c r="A415" s="188"/>
      <c r="B415" s="188"/>
      <c r="C415" s="188"/>
      <c r="D415" s="188"/>
      <c r="E415" s="188"/>
      <c r="F415" s="188"/>
    </row>
    <row r="416" spans="1:6" x14ac:dyDescent="0.3">
      <c r="A416" s="188"/>
      <c r="B416" s="188"/>
      <c r="C416" s="188"/>
      <c r="D416" s="188"/>
      <c r="E416" s="188"/>
      <c r="F416" s="188"/>
    </row>
    <row r="417" spans="1:6" x14ac:dyDescent="0.3">
      <c r="A417" s="188"/>
      <c r="B417" s="188"/>
      <c r="C417" s="188"/>
      <c r="D417" s="188"/>
      <c r="E417" s="188"/>
      <c r="F417" s="188"/>
    </row>
    <row r="418" spans="1:6" x14ac:dyDescent="0.3">
      <c r="A418" s="188"/>
      <c r="B418" s="188"/>
      <c r="C418" s="188"/>
      <c r="D418" s="188"/>
      <c r="E418" s="188"/>
      <c r="F418" s="188"/>
    </row>
    <row r="419" spans="1:6" x14ac:dyDescent="0.3">
      <c r="A419" s="188"/>
      <c r="B419" s="188"/>
      <c r="C419" s="188"/>
      <c r="D419" s="188"/>
      <c r="E419" s="188"/>
      <c r="F419" s="188"/>
    </row>
    <row r="420" spans="1:6" x14ac:dyDescent="0.3">
      <c r="A420" s="188"/>
      <c r="B420" s="188"/>
      <c r="C420" s="188"/>
      <c r="D420" s="188"/>
      <c r="E420" s="188"/>
      <c r="F420" s="188"/>
    </row>
    <row r="421" spans="1:6" x14ac:dyDescent="0.3">
      <c r="A421" s="188"/>
      <c r="B421" s="188"/>
      <c r="C421" s="188"/>
      <c r="D421" s="188"/>
      <c r="E421" s="188"/>
      <c r="F421" s="188"/>
    </row>
    <row r="422" spans="1:6" x14ac:dyDescent="0.3">
      <c r="A422" s="188"/>
      <c r="B422" s="188"/>
      <c r="C422" s="188"/>
      <c r="D422" s="188"/>
      <c r="E422" s="188"/>
      <c r="F422" s="188"/>
    </row>
    <row r="423" spans="1:6" x14ac:dyDescent="0.3">
      <c r="A423" s="188"/>
      <c r="B423" s="188"/>
      <c r="C423" s="188"/>
      <c r="D423" s="188"/>
      <c r="E423" s="188"/>
      <c r="F423" s="188"/>
    </row>
    <row r="424" spans="1:6" x14ac:dyDescent="0.3">
      <c r="A424" s="188"/>
      <c r="B424" s="188"/>
      <c r="C424" s="188"/>
      <c r="D424" s="188"/>
      <c r="E424" s="188"/>
      <c r="F424" s="188"/>
    </row>
    <row r="425" spans="1:6" x14ac:dyDescent="0.3">
      <c r="A425" s="188"/>
      <c r="B425" s="188"/>
      <c r="C425" s="188"/>
      <c r="D425" s="188"/>
      <c r="E425" s="188"/>
      <c r="F425" s="188"/>
    </row>
    <row r="426" spans="1:6" x14ac:dyDescent="0.3">
      <c r="A426" s="188"/>
      <c r="B426" s="188"/>
      <c r="C426" s="188"/>
      <c r="D426" s="188"/>
      <c r="E426" s="188"/>
      <c r="F426" s="188"/>
    </row>
    <row r="427" spans="1:6" x14ac:dyDescent="0.3">
      <c r="A427" s="188"/>
      <c r="B427" s="188"/>
      <c r="C427" s="188"/>
      <c r="D427" s="188"/>
      <c r="E427" s="188"/>
      <c r="F427" s="188"/>
    </row>
    <row r="428" spans="1:6" x14ac:dyDescent="0.3">
      <c r="A428" s="188"/>
      <c r="B428" s="188"/>
      <c r="C428" s="188"/>
      <c r="D428" s="188"/>
      <c r="E428" s="188"/>
      <c r="F428" s="188"/>
    </row>
    <row r="429" spans="1:6" x14ac:dyDescent="0.3">
      <c r="A429" s="188"/>
      <c r="B429" s="188"/>
      <c r="C429" s="188"/>
      <c r="D429" s="188"/>
      <c r="E429" s="188"/>
      <c r="F429" s="188"/>
    </row>
    <row r="430" spans="1:6" x14ac:dyDescent="0.3">
      <c r="A430" s="188"/>
      <c r="B430" s="188"/>
      <c r="C430" s="188"/>
      <c r="D430" s="188"/>
      <c r="E430" s="188"/>
      <c r="F430" s="188"/>
    </row>
    <row r="431" spans="1:6" x14ac:dyDescent="0.3">
      <c r="A431" s="188"/>
      <c r="B431" s="188"/>
      <c r="C431" s="188"/>
      <c r="D431" s="188"/>
      <c r="E431" s="188"/>
      <c r="F431" s="188"/>
    </row>
    <row r="432" spans="1:6" x14ac:dyDescent="0.3">
      <c r="A432" s="188"/>
      <c r="B432" s="188"/>
      <c r="C432" s="188"/>
      <c r="D432" s="188"/>
      <c r="E432" s="188"/>
      <c r="F432" s="188"/>
    </row>
    <row r="433" spans="1:6" x14ac:dyDescent="0.3">
      <c r="A433" s="188"/>
      <c r="B433" s="188"/>
      <c r="C433" s="188"/>
      <c r="D433" s="188"/>
      <c r="E433" s="188"/>
      <c r="F433" s="188"/>
    </row>
    <row r="434" spans="1:6" x14ac:dyDescent="0.3">
      <c r="A434" s="188"/>
      <c r="B434" s="188"/>
      <c r="C434" s="188"/>
      <c r="D434" s="188"/>
      <c r="E434" s="188"/>
      <c r="F434" s="188"/>
    </row>
    <row r="435" spans="1:6" x14ac:dyDescent="0.3">
      <c r="A435" s="188"/>
      <c r="B435" s="188"/>
      <c r="C435" s="188"/>
      <c r="D435" s="188"/>
      <c r="E435" s="188"/>
      <c r="F435" s="188"/>
    </row>
    <row r="436" spans="1:6" x14ac:dyDescent="0.3">
      <c r="A436" s="188"/>
      <c r="B436" s="188"/>
      <c r="C436" s="188"/>
      <c r="D436" s="188"/>
      <c r="E436" s="188"/>
      <c r="F436" s="188"/>
    </row>
    <row r="437" spans="1:6" x14ac:dyDescent="0.3">
      <c r="A437" s="188"/>
      <c r="B437" s="188"/>
      <c r="C437" s="188"/>
      <c r="D437" s="188"/>
      <c r="E437" s="188"/>
      <c r="F437" s="188"/>
    </row>
    <row r="438" spans="1:6" x14ac:dyDescent="0.3">
      <c r="A438" s="188"/>
      <c r="B438" s="188"/>
      <c r="C438" s="188"/>
      <c r="D438" s="188"/>
      <c r="E438" s="188"/>
      <c r="F438" s="188"/>
    </row>
    <row r="439" spans="1:6" x14ac:dyDescent="0.3">
      <c r="A439" s="188"/>
      <c r="B439" s="188"/>
      <c r="C439" s="188"/>
      <c r="D439" s="188"/>
      <c r="E439" s="188"/>
      <c r="F439" s="188"/>
    </row>
    <row r="440" spans="1:6" x14ac:dyDescent="0.3">
      <c r="A440" s="188"/>
      <c r="B440" s="188"/>
      <c r="C440" s="188"/>
      <c r="D440" s="188"/>
      <c r="E440" s="188"/>
      <c r="F440" s="188"/>
    </row>
    <row r="441" spans="1:6" x14ac:dyDescent="0.3">
      <c r="A441" s="188"/>
      <c r="B441" s="188"/>
      <c r="C441" s="188"/>
      <c r="D441" s="188"/>
      <c r="E441" s="188"/>
      <c r="F441" s="188"/>
    </row>
    <row r="442" spans="1:6" x14ac:dyDescent="0.3">
      <c r="A442" s="188"/>
      <c r="B442" s="188"/>
      <c r="C442" s="188"/>
      <c r="D442" s="188"/>
      <c r="E442" s="188"/>
      <c r="F442" s="188"/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56"/>
  <sheetViews>
    <sheetView topLeftCell="A34" workbookViewId="0">
      <selection activeCell="N27" sqref="N27"/>
    </sheetView>
  </sheetViews>
  <sheetFormatPr defaultRowHeight="14.4" x14ac:dyDescent="0.3"/>
  <sheetData>
    <row r="1" spans="1:8" x14ac:dyDescent="0.3">
      <c r="A1" s="206" t="s">
        <v>83</v>
      </c>
      <c r="B1" s="257" t="s">
        <v>84</v>
      </c>
      <c r="C1" s="257"/>
      <c r="D1" s="257"/>
      <c r="E1" s="257"/>
      <c r="F1" s="257"/>
      <c r="G1" s="206"/>
      <c r="H1" s="206"/>
    </row>
    <row r="2" spans="1:8" x14ac:dyDescent="0.3">
      <c r="A2" s="258" t="s">
        <v>1</v>
      </c>
      <c r="B2" s="258"/>
      <c r="C2" s="258"/>
      <c r="D2" s="258"/>
      <c r="E2" s="258"/>
      <c r="F2" s="258"/>
      <c r="G2" s="206"/>
      <c r="H2" s="206"/>
    </row>
    <row r="3" spans="1:8" x14ac:dyDescent="0.3">
      <c r="A3" s="211" t="s">
        <v>2</v>
      </c>
      <c r="B3" s="217"/>
      <c r="C3" s="217"/>
      <c r="D3" s="206"/>
      <c r="E3" s="206"/>
      <c r="F3" s="206"/>
      <c r="G3" s="206"/>
      <c r="H3" s="206"/>
    </row>
    <row r="4" spans="1:8" x14ac:dyDescent="0.3">
      <c r="A4" s="207"/>
      <c r="B4" s="218" t="s">
        <v>85</v>
      </c>
      <c r="C4" s="218" t="s">
        <v>86</v>
      </c>
      <c r="D4" s="210" t="s">
        <v>87</v>
      </c>
      <c r="E4" s="209" t="s">
        <v>88</v>
      </c>
      <c r="F4" s="209" t="s">
        <v>89</v>
      </c>
      <c r="G4" s="210" t="s">
        <v>90</v>
      </c>
      <c r="H4" s="210" t="s">
        <v>91</v>
      </c>
    </row>
    <row r="5" spans="1:8" x14ac:dyDescent="0.3">
      <c r="A5" s="207">
        <v>0</v>
      </c>
      <c r="B5" s="213">
        <v>2.4609999999999999</v>
      </c>
      <c r="C5" s="216">
        <v>2.4820000000000002</v>
      </c>
      <c r="D5" s="216">
        <v>2.302</v>
      </c>
      <c r="E5" s="216">
        <v>2.0259999999999998</v>
      </c>
      <c r="F5" s="216">
        <v>2.7559999999999998</v>
      </c>
      <c r="G5" s="216">
        <v>2.3820000000000001</v>
      </c>
      <c r="H5" s="216">
        <v>1.1519999999999999</v>
      </c>
    </row>
    <row r="6" spans="1:8" x14ac:dyDescent="0.3">
      <c r="A6" s="208">
        <v>4.1666666666666666E-3</v>
      </c>
      <c r="B6" s="213">
        <v>2.4609999999999999</v>
      </c>
      <c r="C6" s="216">
        <v>2.4910000000000001</v>
      </c>
      <c r="D6" s="216">
        <v>2.335</v>
      </c>
      <c r="E6" s="216">
        <v>2.069</v>
      </c>
      <c r="F6" s="216">
        <v>1.804</v>
      </c>
      <c r="G6" s="216">
        <v>1.421</v>
      </c>
      <c r="H6" s="216">
        <v>1.1839999999999999</v>
      </c>
    </row>
    <row r="7" spans="1:8" x14ac:dyDescent="0.3">
      <c r="A7" s="208">
        <v>8.3333333333333332E-3</v>
      </c>
      <c r="B7" s="213">
        <v>2.46</v>
      </c>
      <c r="C7" s="216">
        <v>2.5049999999999999</v>
      </c>
      <c r="D7" s="216">
        <v>2.3650000000000002</v>
      </c>
      <c r="E7" s="216">
        <v>2.1150000000000002</v>
      </c>
      <c r="F7" s="216">
        <v>1.8540000000000001</v>
      </c>
      <c r="G7" s="216">
        <v>1.4590000000000001</v>
      </c>
      <c r="H7" s="216">
        <v>1.21</v>
      </c>
    </row>
    <row r="8" spans="1:8" x14ac:dyDescent="0.3">
      <c r="A8" s="208">
        <v>1.2499999999999999E-2</v>
      </c>
      <c r="B8" s="213">
        <v>2.456</v>
      </c>
      <c r="C8" s="216">
        <v>2.5249999999999999</v>
      </c>
      <c r="D8" s="216">
        <v>2.399</v>
      </c>
      <c r="E8" s="216">
        <v>2.1640000000000001</v>
      </c>
      <c r="F8" s="216">
        <v>1.9039999999999999</v>
      </c>
      <c r="G8" s="216">
        <v>1.502</v>
      </c>
      <c r="H8" s="216">
        <v>1.2450000000000001</v>
      </c>
    </row>
    <row r="9" spans="1:8" x14ac:dyDescent="0.3">
      <c r="A9" s="208">
        <v>1.6666666666666701E-2</v>
      </c>
      <c r="B9" s="213">
        <v>2.4510000000000001</v>
      </c>
      <c r="C9" s="216">
        <v>2.5289999999999999</v>
      </c>
      <c r="D9" s="216">
        <v>2.4249999999999998</v>
      </c>
      <c r="E9" s="216">
        <v>2.2040000000000002</v>
      </c>
      <c r="F9" s="216">
        <v>1.95</v>
      </c>
      <c r="G9" s="216">
        <v>1.54</v>
      </c>
      <c r="H9" s="216">
        <v>1.284</v>
      </c>
    </row>
    <row r="10" spans="1:8" x14ac:dyDescent="0.3">
      <c r="A10" s="208">
        <v>2.0833333333333402E-2</v>
      </c>
      <c r="B10" s="213">
        <v>2.4409999999999998</v>
      </c>
      <c r="C10" s="213">
        <v>2.5369999999999999</v>
      </c>
      <c r="D10" s="216">
        <v>2.4580000000000002</v>
      </c>
      <c r="E10" s="216">
        <v>2.2429999999999999</v>
      </c>
      <c r="F10" s="216">
        <v>2</v>
      </c>
      <c r="G10" s="216">
        <v>1.5820000000000001</v>
      </c>
      <c r="H10" s="216">
        <v>1.3260000000000001</v>
      </c>
    </row>
    <row r="11" spans="1:8" x14ac:dyDescent="0.3">
      <c r="A11" s="208">
        <v>2.5000000000000001E-2</v>
      </c>
      <c r="B11" s="213">
        <v>2.4300000000000002</v>
      </c>
      <c r="C11" s="213">
        <v>2.5459999999999998</v>
      </c>
      <c r="D11" s="216">
        <v>2.4860000000000002</v>
      </c>
      <c r="E11" s="216">
        <v>2.2829999999999999</v>
      </c>
      <c r="F11" s="216">
        <v>2.0510000000000002</v>
      </c>
      <c r="G11" s="216">
        <v>1.625</v>
      </c>
      <c r="H11" s="216">
        <v>1.3680000000000001</v>
      </c>
    </row>
    <row r="12" spans="1:8" x14ac:dyDescent="0.3">
      <c r="A12" s="208">
        <v>2.9166666666666698E-2</v>
      </c>
      <c r="B12" s="213">
        <v>2.4239999999999999</v>
      </c>
      <c r="C12" s="214">
        <v>2.56</v>
      </c>
      <c r="D12" s="216">
        <v>2.5169999999999999</v>
      </c>
      <c r="E12" s="216">
        <v>2.3290000000000002</v>
      </c>
      <c r="F12" s="216">
        <v>2.1</v>
      </c>
      <c r="G12" s="216">
        <v>1.6679999999999999</v>
      </c>
      <c r="H12" s="216">
        <v>1.4159999999999999</v>
      </c>
    </row>
    <row r="13" spans="1:8" x14ac:dyDescent="0.3">
      <c r="A13" s="208">
        <v>3.3333333333333402E-2</v>
      </c>
      <c r="B13" s="213">
        <v>2.4089999999999998</v>
      </c>
      <c r="C13" s="214">
        <v>2.5590000000000002</v>
      </c>
      <c r="D13" s="216">
        <v>2.548</v>
      </c>
      <c r="E13" s="216">
        <v>2.3660000000000001</v>
      </c>
      <c r="F13" s="216">
        <v>2.1480000000000001</v>
      </c>
      <c r="G13" s="216">
        <v>1.712</v>
      </c>
      <c r="H13" s="216">
        <v>1.46</v>
      </c>
    </row>
    <row r="14" spans="1:8" x14ac:dyDescent="0.3">
      <c r="A14" s="208">
        <v>3.7499999999999999E-2</v>
      </c>
      <c r="B14" s="213">
        <v>2.395</v>
      </c>
      <c r="C14" s="214">
        <v>2.5590000000000002</v>
      </c>
      <c r="D14" s="216">
        <v>2.5680000000000001</v>
      </c>
      <c r="E14" s="216">
        <v>2.4</v>
      </c>
      <c r="F14" s="216">
        <v>2.1960000000000002</v>
      </c>
      <c r="G14" s="216">
        <v>1.764</v>
      </c>
      <c r="H14" s="216">
        <v>1.506</v>
      </c>
    </row>
    <row r="15" spans="1:8" x14ac:dyDescent="0.3">
      <c r="A15" s="208">
        <v>4.1666666666666699E-2</v>
      </c>
      <c r="B15" s="213">
        <v>2.3849999999999998</v>
      </c>
      <c r="C15" s="214">
        <v>2.5619999999999998</v>
      </c>
      <c r="D15" s="216">
        <v>2.593</v>
      </c>
      <c r="E15" s="216">
        <v>2.4359999999999999</v>
      </c>
      <c r="F15" s="216">
        <v>2.238</v>
      </c>
      <c r="G15" s="216">
        <v>1.823</v>
      </c>
      <c r="H15" s="216">
        <v>1.5569999999999999</v>
      </c>
    </row>
    <row r="16" spans="1:8" x14ac:dyDescent="0.3">
      <c r="A16" s="208">
        <v>4.5833333333333399E-2</v>
      </c>
      <c r="B16" s="213">
        <v>2.3690000000000002</v>
      </c>
      <c r="C16" s="214">
        <v>2.5590000000000002</v>
      </c>
      <c r="D16" s="216">
        <v>2.617</v>
      </c>
      <c r="E16" s="216">
        <v>2.468</v>
      </c>
      <c r="F16" s="216">
        <v>2.282</v>
      </c>
      <c r="G16" s="216">
        <v>1.879</v>
      </c>
      <c r="H16" s="216">
        <v>1.61</v>
      </c>
    </row>
    <row r="17" spans="1:8" x14ac:dyDescent="0.3">
      <c r="A17" s="208">
        <v>0.05</v>
      </c>
      <c r="B17" s="213">
        <v>2.3559999999999999</v>
      </c>
      <c r="C17" s="214">
        <v>2.5569999999999999</v>
      </c>
      <c r="D17" s="216">
        <v>2.641</v>
      </c>
      <c r="E17" s="216">
        <v>2.5</v>
      </c>
      <c r="F17" s="216">
        <v>2.331</v>
      </c>
      <c r="G17" s="216">
        <v>1.9370000000000001</v>
      </c>
      <c r="H17" s="216">
        <v>1.667</v>
      </c>
    </row>
    <row r="18" spans="1:8" x14ac:dyDescent="0.3">
      <c r="A18" s="208">
        <v>5.4166666666666703E-2</v>
      </c>
      <c r="B18" s="213">
        <v>2.3439999999999999</v>
      </c>
      <c r="C18" s="214">
        <v>2.556</v>
      </c>
      <c r="D18" s="216">
        <v>2.6560000000000001</v>
      </c>
      <c r="E18" s="216">
        <v>2.5379999999999998</v>
      </c>
      <c r="F18" s="216">
        <v>2.3769999999999998</v>
      </c>
      <c r="G18" s="216">
        <v>1.9930000000000001</v>
      </c>
      <c r="H18" s="216">
        <v>1.7250000000000001</v>
      </c>
    </row>
    <row r="19" spans="1:8" x14ac:dyDescent="0.3">
      <c r="A19" s="208">
        <v>5.8333333333333397E-2</v>
      </c>
      <c r="B19" s="213">
        <v>2.3260000000000001</v>
      </c>
      <c r="C19" s="216">
        <v>2.548</v>
      </c>
      <c r="D19" s="216">
        <v>2.6640000000000001</v>
      </c>
      <c r="E19" s="216">
        <v>2.5609999999999999</v>
      </c>
      <c r="F19" s="216">
        <v>2.4209999999999998</v>
      </c>
      <c r="G19" s="216">
        <v>2.0579999999999998</v>
      </c>
      <c r="H19" s="216">
        <v>1.7769999999999999</v>
      </c>
    </row>
    <row r="20" spans="1:8" x14ac:dyDescent="0.3">
      <c r="A20" s="208">
        <v>6.25E-2</v>
      </c>
      <c r="B20" s="213">
        <v>2.3029999999999999</v>
      </c>
      <c r="C20" s="216">
        <v>2.5459999999999998</v>
      </c>
      <c r="D20" s="213">
        <v>2.6720000000000002</v>
      </c>
      <c r="E20" s="216">
        <v>2.5840000000000001</v>
      </c>
      <c r="F20" s="216">
        <v>2.456</v>
      </c>
      <c r="G20" s="216">
        <v>2.113</v>
      </c>
      <c r="H20" s="216">
        <v>1.8380000000000001</v>
      </c>
    </row>
    <row r="21" spans="1:8" x14ac:dyDescent="0.3">
      <c r="A21" s="208">
        <v>6.6666666666666693E-2</v>
      </c>
      <c r="B21" s="213">
        <v>2.2879999999999998</v>
      </c>
      <c r="C21" s="216">
        <v>2.5430000000000001</v>
      </c>
      <c r="D21" s="213">
        <v>2.6850000000000001</v>
      </c>
      <c r="E21" s="216">
        <v>2.6160000000000001</v>
      </c>
      <c r="F21" s="216">
        <v>2.4950000000000001</v>
      </c>
      <c r="G21" s="216">
        <v>2.169</v>
      </c>
      <c r="H21" s="216">
        <v>1.901</v>
      </c>
    </row>
    <row r="22" spans="1:8" x14ac:dyDescent="0.3">
      <c r="A22" s="208">
        <v>7.0833333333333401E-2</v>
      </c>
      <c r="B22" s="213">
        <v>2.2629999999999999</v>
      </c>
      <c r="C22" s="216">
        <v>2.5329999999999999</v>
      </c>
      <c r="D22" s="214">
        <v>2.6949999999999998</v>
      </c>
      <c r="E22" s="216">
        <v>2.6419999999999999</v>
      </c>
      <c r="F22" s="216">
        <v>2.5369999999999999</v>
      </c>
      <c r="G22" s="216">
        <v>2.2280000000000002</v>
      </c>
      <c r="H22" s="216">
        <v>1.9610000000000001</v>
      </c>
    </row>
    <row r="23" spans="1:8" x14ac:dyDescent="0.3">
      <c r="A23" s="208">
        <v>7.4999999999999997E-2</v>
      </c>
      <c r="B23" s="213">
        <v>2.2440000000000002</v>
      </c>
      <c r="C23" s="216">
        <v>2.5249999999999999</v>
      </c>
      <c r="D23" s="214">
        <v>2.6960000000000002</v>
      </c>
      <c r="E23" s="216">
        <v>2.6669999999999998</v>
      </c>
      <c r="F23" s="216">
        <v>2.5710000000000002</v>
      </c>
      <c r="G23" s="216">
        <v>2.2839999999999998</v>
      </c>
      <c r="H23" s="216">
        <v>2.024</v>
      </c>
    </row>
    <row r="24" spans="1:8" x14ac:dyDescent="0.3">
      <c r="A24" s="208">
        <v>7.9166666666666705E-2</v>
      </c>
      <c r="B24" s="213">
        <v>2.2130000000000001</v>
      </c>
      <c r="C24" s="216">
        <v>2.5070000000000001</v>
      </c>
      <c r="D24" s="214">
        <v>2.6949999999999998</v>
      </c>
      <c r="E24" s="216">
        <v>2.6949999999999998</v>
      </c>
      <c r="F24" s="216">
        <v>2.6070000000000002</v>
      </c>
      <c r="G24" s="216">
        <v>2.3420000000000001</v>
      </c>
      <c r="H24" s="216">
        <v>2.0910000000000002</v>
      </c>
    </row>
    <row r="25" spans="1:8" x14ac:dyDescent="0.3">
      <c r="A25" s="208">
        <v>8.3333333333333398E-2</v>
      </c>
      <c r="B25" s="213">
        <v>2.1890000000000001</v>
      </c>
      <c r="C25" s="216">
        <v>2.4990000000000001</v>
      </c>
      <c r="D25" s="214">
        <v>2.702</v>
      </c>
      <c r="E25" s="216">
        <v>2.72</v>
      </c>
      <c r="F25" s="216">
        <v>2.64</v>
      </c>
      <c r="G25" s="216">
        <v>2.3849999999999998</v>
      </c>
      <c r="H25" s="216">
        <v>2.153</v>
      </c>
    </row>
    <row r="26" spans="1:8" x14ac:dyDescent="0.3">
      <c r="A26" s="208">
        <v>8.7499999999999994E-2</v>
      </c>
      <c r="B26" s="213">
        <v>2.161</v>
      </c>
      <c r="C26" s="216">
        <v>2.4830000000000001</v>
      </c>
      <c r="D26" s="214">
        <v>2.6989999999999998</v>
      </c>
      <c r="E26" s="216">
        <v>2.746</v>
      </c>
      <c r="F26" s="216">
        <v>2.6709999999999998</v>
      </c>
      <c r="G26" s="216">
        <v>2.4420000000000002</v>
      </c>
      <c r="H26" s="216">
        <v>2.2109999999999999</v>
      </c>
    </row>
    <row r="27" spans="1:8" x14ac:dyDescent="0.3">
      <c r="A27" s="208">
        <v>9.1666666666666702E-2</v>
      </c>
      <c r="B27" s="213">
        <v>2.1349999999999998</v>
      </c>
      <c r="C27" s="216">
        <v>2.4649999999999999</v>
      </c>
      <c r="D27" s="214">
        <v>2.698</v>
      </c>
      <c r="E27" s="216">
        <v>2.7709999999999999</v>
      </c>
      <c r="F27" s="216">
        <v>2.7029999999999998</v>
      </c>
      <c r="G27" s="216">
        <v>2.4830000000000001</v>
      </c>
      <c r="H27" s="216">
        <v>2.2679999999999998</v>
      </c>
    </row>
    <row r="28" spans="1:8" x14ac:dyDescent="0.3">
      <c r="A28" s="208">
        <v>9.5833333333333395E-2</v>
      </c>
      <c r="B28" s="213">
        <v>2.1059999999999999</v>
      </c>
      <c r="C28" s="216">
        <v>2.448</v>
      </c>
      <c r="D28" s="214">
        <v>2.698</v>
      </c>
      <c r="E28" s="216">
        <v>2.7930000000000001</v>
      </c>
      <c r="F28" s="216">
        <v>2.7309999999999999</v>
      </c>
      <c r="G28" s="216">
        <v>2.544</v>
      </c>
      <c r="H28" s="216">
        <v>2.323</v>
      </c>
    </row>
    <row r="29" spans="1:8" x14ac:dyDescent="0.3">
      <c r="A29" s="208">
        <v>0.1</v>
      </c>
      <c r="B29" s="213">
        <v>2.0760000000000001</v>
      </c>
      <c r="C29" s="216">
        <v>2.4239999999999999</v>
      </c>
      <c r="D29" s="214">
        <v>2.6949999999999998</v>
      </c>
      <c r="E29" s="213">
        <v>2.8069999999999999</v>
      </c>
      <c r="F29" s="216">
        <v>2.7559999999999998</v>
      </c>
      <c r="G29" s="216">
        <v>2.5819999999999999</v>
      </c>
      <c r="H29" s="216">
        <v>2.3740000000000001</v>
      </c>
    </row>
    <row r="30" spans="1:8" x14ac:dyDescent="0.3">
      <c r="A30" s="208">
        <v>0.104166666666667</v>
      </c>
      <c r="B30" s="213">
        <v>2.0510000000000002</v>
      </c>
      <c r="C30" s="216">
        <v>2.3980000000000001</v>
      </c>
      <c r="D30" s="216">
        <v>2.6819999999999999</v>
      </c>
      <c r="E30" s="213">
        <v>2.8220000000000001</v>
      </c>
      <c r="F30" s="216">
        <v>2.782</v>
      </c>
      <c r="G30" s="216">
        <v>2.6240000000000001</v>
      </c>
      <c r="H30" s="216">
        <v>2.4239999999999999</v>
      </c>
    </row>
    <row r="31" spans="1:8" x14ac:dyDescent="0.3">
      <c r="A31" s="208">
        <v>0.108333333333334</v>
      </c>
      <c r="B31" s="213">
        <v>2.0230000000000001</v>
      </c>
      <c r="C31" s="216">
        <v>2.371</v>
      </c>
      <c r="D31" s="216">
        <v>2.6739999999999999</v>
      </c>
      <c r="E31" s="216">
        <v>2.8319999999999999</v>
      </c>
      <c r="F31" s="216">
        <v>2.802</v>
      </c>
      <c r="G31" s="216">
        <v>2.6560000000000001</v>
      </c>
      <c r="H31" s="216">
        <v>2.48</v>
      </c>
    </row>
    <row r="32" spans="1:8" x14ac:dyDescent="0.3">
      <c r="A32" s="208">
        <v>0.1125</v>
      </c>
      <c r="B32" s="213">
        <v>1.998</v>
      </c>
      <c r="C32" s="216">
        <v>2.35</v>
      </c>
      <c r="D32" s="216">
        <v>2.6669999999999998</v>
      </c>
      <c r="E32" s="214">
        <v>2.8460000000000001</v>
      </c>
      <c r="F32" s="216">
        <v>2.8260000000000001</v>
      </c>
      <c r="G32" s="216">
        <v>2.694</v>
      </c>
      <c r="H32" s="216">
        <v>2.54</v>
      </c>
    </row>
    <row r="33" spans="1:8" x14ac:dyDescent="0.3">
      <c r="A33" s="208">
        <v>0.116666666666667</v>
      </c>
      <c r="B33" s="213">
        <v>1.9690000000000001</v>
      </c>
      <c r="C33" s="216">
        <v>2.319</v>
      </c>
      <c r="D33" s="216">
        <v>2.6539999999999999</v>
      </c>
      <c r="E33" s="214">
        <v>2.851</v>
      </c>
      <c r="F33" s="216">
        <v>2.85</v>
      </c>
      <c r="G33" s="216">
        <v>2.7360000000000002</v>
      </c>
      <c r="H33" s="216">
        <v>2.593</v>
      </c>
    </row>
    <row r="34" spans="1:8" x14ac:dyDescent="0.3">
      <c r="A34" s="208">
        <v>0.120833333333334</v>
      </c>
      <c r="B34" s="213">
        <v>1.9410000000000001</v>
      </c>
      <c r="C34" s="216">
        <v>2.2869999999999999</v>
      </c>
      <c r="D34" s="216">
        <v>2.6360000000000001</v>
      </c>
      <c r="E34" s="216">
        <v>2.8439999999999999</v>
      </c>
      <c r="F34" s="216">
        <v>2.879</v>
      </c>
      <c r="G34" s="216">
        <v>2.7709999999999999</v>
      </c>
      <c r="H34" s="216">
        <v>2.633</v>
      </c>
    </row>
    <row r="35" spans="1:8" x14ac:dyDescent="0.3">
      <c r="A35" s="208">
        <v>0.125</v>
      </c>
      <c r="B35" s="213">
        <v>1.915</v>
      </c>
      <c r="C35" s="216">
        <v>2.258</v>
      </c>
      <c r="D35" s="216">
        <v>2.621</v>
      </c>
      <c r="E35" s="216">
        <v>2.8490000000000002</v>
      </c>
      <c r="F35" s="213">
        <v>2.899</v>
      </c>
      <c r="G35" s="216">
        <v>2.7959999999999998</v>
      </c>
      <c r="H35" s="216">
        <v>2.681</v>
      </c>
    </row>
    <row r="36" spans="1:8" x14ac:dyDescent="0.3">
      <c r="A36" s="208">
        <v>0.12916666666666701</v>
      </c>
      <c r="B36" s="213">
        <v>1.89</v>
      </c>
      <c r="C36" s="216">
        <v>2.2360000000000002</v>
      </c>
      <c r="D36" s="216">
        <v>2.5910000000000002</v>
      </c>
      <c r="E36" s="216">
        <v>2.85</v>
      </c>
      <c r="F36" s="213">
        <v>2.9049999999999998</v>
      </c>
      <c r="G36" s="216">
        <v>2.827</v>
      </c>
      <c r="H36" s="216">
        <v>2.7050000000000001</v>
      </c>
    </row>
    <row r="37" spans="1:8" x14ac:dyDescent="0.3">
      <c r="A37" s="208">
        <v>0.133333333333334</v>
      </c>
      <c r="B37" s="213">
        <v>1.859</v>
      </c>
      <c r="C37" s="216">
        <v>2.2090000000000001</v>
      </c>
      <c r="D37" s="216">
        <v>2.5680000000000001</v>
      </c>
      <c r="E37" s="216">
        <v>2.843</v>
      </c>
      <c r="F37" s="216">
        <v>2.91</v>
      </c>
      <c r="G37" s="216">
        <v>2.855</v>
      </c>
      <c r="H37" s="216">
        <v>2.7360000000000002</v>
      </c>
    </row>
    <row r="38" spans="1:8" x14ac:dyDescent="0.3">
      <c r="A38" s="208">
        <v>0.13750000000000001</v>
      </c>
      <c r="B38" s="213">
        <v>1.8280000000000001</v>
      </c>
      <c r="C38" s="216">
        <v>2.1819999999999999</v>
      </c>
      <c r="D38" s="216">
        <v>2.532</v>
      </c>
      <c r="E38" s="216">
        <v>2.8319999999999999</v>
      </c>
      <c r="F38" s="216">
        <v>2.9180000000000001</v>
      </c>
      <c r="G38" s="216">
        <v>2.8839999999999999</v>
      </c>
      <c r="H38" s="216">
        <v>2.7749999999999999</v>
      </c>
    </row>
    <row r="39" spans="1:8" x14ac:dyDescent="0.3">
      <c r="A39" s="208">
        <v>0.141666666666667</v>
      </c>
      <c r="B39" s="213">
        <v>1.7929999999999999</v>
      </c>
      <c r="C39" s="216">
        <v>2.1469999999999998</v>
      </c>
      <c r="D39" s="216">
        <v>2.5129999999999999</v>
      </c>
      <c r="E39" s="216">
        <v>2.8170000000000002</v>
      </c>
      <c r="F39" s="214">
        <v>2.9249999999999998</v>
      </c>
      <c r="G39" s="216">
        <v>2.9089999999999998</v>
      </c>
      <c r="H39" s="216">
        <v>2.7930000000000001</v>
      </c>
    </row>
    <row r="40" spans="1:8" x14ac:dyDescent="0.3">
      <c r="A40" s="208">
        <v>0.14583333333333401</v>
      </c>
      <c r="B40" s="213">
        <v>1.7649999999999999</v>
      </c>
      <c r="C40" s="216">
        <v>2.1070000000000002</v>
      </c>
      <c r="D40" s="216">
        <v>2.4900000000000002</v>
      </c>
      <c r="E40" s="216">
        <v>2.8</v>
      </c>
      <c r="F40" s="214">
        <v>2.9260000000000002</v>
      </c>
      <c r="G40" s="216">
        <v>2.927</v>
      </c>
      <c r="H40" s="216">
        <v>2.8250000000000002</v>
      </c>
    </row>
    <row r="41" spans="1:8" x14ac:dyDescent="0.3">
      <c r="A41" s="208">
        <v>0.15</v>
      </c>
      <c r="B41" s="213">
        <v>1.7370000000000001</v>
      </c>
      <c r="C41" s="216">
        <v>2.08</v>
      </c>
      <c r="D41" s="216">
        <v>2.4620000000000002</v>
      </c>
      <c r="E41" s="216">
        <v>2.7839999999999998</v>
      </c>
      <c r="F41" s="216">
        <v>2.9239999999999999</v>
      </c>
      <c r="G41" s="216">
        <v>2.9420000000000002</v>
      </c>
      <c r="H41" s="216">
        <v>2.8519999999999999</v>
      </c>
    </row>
    <row r="42" spans="1:8" x14ac:dyDescent="0.3">
      <c r="A42" s="208">
        <v>0.15416666666666701</v>
      </c>
      <c r="B42" s="213">
        <v>1.702</v>
      </c>
      <c r="C42" s="216">
        <v>2.0539999999999998</v>
      </c>
      <c r="D42" s="216">
        <v>2.4369999999999998</v>
      </c>
      <c r="E42" s="216">
        <v>2.7669999999999999</v>
      </c>
      <c r="F42" s="216">
        <v>2.9220000000000002</v>
      </c>
      <c r="G42" s="216">
        <v>2.9580000000000002</v>
      </c>
      <c r="H42" s="216">
        <v>2.8719999999999999</v>
      </c>
    </row>
    <row r="43" spans="1:8" x14ac:dyDescent="0.3">
      <c r="A43" s="208">
        <v>0.15833333333333399</v>
      </c>
      <c r="B43" s="213">
        <v>1.6679999999999999</v>
      </c>
      <c r="C43" s="216">
        <v>2.0219999999999998</v>
      </c>
      <c r="D43" s="216">
        <v>2.407</v>
      </c>
      <c r="E43" s="216">
        <v>2.7450000000000001</v>
      </c>
      <c r="F43" s="216">
        <v>2.9180000000000001</v>
      </c>
      <c r="G43" s="213">
        <v>2.97</v>
      </c>
      <c r="H43" s="216">
        <v>2.91</v>
      </c>
    </row>
    <row r="44" spans="1:8" x14ac:dyDescent="0.3">
      <c r="A44" s="208">
        <v>0.16250000000000001</v>
      </c>
      <c r="B44" s="213">
        <v>1.639</v>
      </c>
      <c r="C44" s="216">
        <v>1.9890000000000001</v>
      </c>
      <c r="D44" s="216">
        <v>2.3719999999999999</v>
      </c>
      <c r="E44" s="216">
        <v>2.7229999999999999</v>
      </c>
      <c r="F44" s="216">
        <v>2.9089999999999998</v>
      </c>
      <c r="G44" s="213">
        <v>2.9809999999999999</v>
      </c>
      <c r="H44" s="216">
        <v>2.9329999999999998</v>
      </c>
    </row>
    <row r="45" spans="1:8" x14ac:dyDescent="0.3">
      <c r="A45" s="208">
        <v>0.16666666666666699</v>
      </c>
      <c r="B45" s="213">
        <v>1.6080000000000001</v>
      </c>
      <c r="C45" s="216">
        <v>1.958</v>
      </c>
      <c r="D45" s="216">
        <v>2.3420000000000001</v>
      </c>
      <c r="E45" s="216">
        <v>2.7</v>
      </c>
      <c r="F45" s="216">
        <v>2.9020000000000001</v>
      </c>
      <c r="G45" s="216">
        <v>2.9929999999999999</v>
      </c>
      <c r="H45" s="216">
        <v>2.9529999999999998</v>
      </c>
    </row>
    <row r="46" spans="1:8" x14ac:dyDescent="0.3">
      <c r="A46" s="208">
        <v>0.170833333333334</v>
      </c>
      <c r="B46" s="213">
        <v>1.581</v>
      </c>
      <c r="C46" s="216">
        <v>1.9259999999999999</v>
      </c>
      <c r="D46" s="216">
        <v>2.3079999999999998</v>
      </c>
      <c r="E46" s="216">
        <v>2.677</v>
      </c>
      <c r="F46" s="216">
        <v>2.891</v>
      </c>
      <c r="G46" s="216">
        <v>3.0009999999999999</v>
      </c>
      <c r="H46" s="216">
        <v>2.9790000000000001</v>
      </c>
    </row>
    <row r="47" spans="1:8" x14ac:dyDescent="0.3">
      <c r="A47" s="208">
        <v>0.17499999999999999</v>
      </c>
      <c r="B47" s="213">
        <v>1.5529999999999999</v>
      </c>
      <c r="C47" s="216">
        <v>1.8879999999999999</v>
      </c>
      <c r="D47" s="216">
        <v>2.2730000000000001</v>
      </c>
      <c r="E47" s="216">
        <v>2.649</v>
      </c>
      <c r="F47" s="216">
        <v>2.883</v>
      </c>
      <c r="G47" s="216">
        <v>3.008</v>
      </c>
      <c r="H47" s="216">
        <v>3.016</v>
      </c>
    </row>
    <row r="48" spans="1:8" x14ac:dyDescent="0.3">
      <c r="A48" s="208">
        <v>0.179166666666667</v>
      </c>
      <c r="B48" s="213">
        <v>1.5289999999999999</v>
      </c>
      <c r="C48" s="216">
        <v>1.8540000000000001</v>
      </c>
      <c r="D48" s="216">
        <v>2.2400000000000002</v>
      </c>
      <c r="E48" s="216">
        <v>2.6280000000000001</v>
      </c>
      <c r="F48" s="216">
        <v>2.8639999999999999</v>
      </c>
      <c r="G48" s="214">
        <v>3.0190000000000001</v>
      </c>
      <c r="H48" s="216">
        <v>3.0449999999999999</v>
      </c>
    </row>
    <row r="49" spans="1:8" x14ac:dyDescent="0.3">
      <c r="A49" s="208">
        <v>0.18333333333333399</v>
      </c>
      <c r="B49" s="213">
        <v>1.508</v>
      </c>
      <c r="C49" s="216">
        <v>1.8240000000000001</v>
      </c>
      <c r="D49" s="216">
        <v>2.2069999999999999</v>
      </c>
      <c r="E49" s="216">
        <v>2.6019999999999999</v>
      </c>
      <c r="F49" s="216">
        <v>2.8519999999999999</v>
      </c>
      <c r="G49" s="214">
        <v>3.0150000000000001</v>
      </c>
      <c r="H49" s="216">
        <v>3.044</v>
      </c>
    </row>
    <row r="50" spans="1:8" x14ac:dyDescent="0.3">
      <c r="A50" s="208">
        <v>0.1875</v>
      </c>
      <c r="B50" s="213">
        <v>1.4890000000000001</v>
      </c>
      <c r="C50" s="216">
        <v>1.792</v>
      </c>
      <c r="D50" s="216">
        <v>2.165</v>
      </c>
      <c r="E50" s="216">
        <v>2.569</v>
      </c>
      <c r="F50" s="216">
        <v>2.8420000000000001</v>
      </c>
      <c r="G50" s="216">
        <v>3.0129999999999999</v>
      </c>
      <c r="H50" s="216">
        <v>3.048</v>
      </c>
    </row>
    <row r="51" spans="1:8" x14ac:dyDescent="0.3">
      <c r="A51" s="208">
        <v>0.19166666666666701</v>
      </c>
      <c r="B51" s="213">
        <v>1.4650000000000001</v>
      </c>
      <c r="C51" s="216">
        <v>1.7589999999999999</v>
      </c>
      <c r="D51" s="216">
        <v>2.121</v>
      </c>
      <c r="E51" s="216">
        <v>2.536</v>
      </c>
      <c r="F51" s="216">
        <v>2.81</v>
      </c>
      <c r="G51" s="216">
        <v>3.012</v>
      </c>
      <c r="H51" s="216">
        <v>3.0619999999999998</v>
      </c>
    </row>
    <row r="52" spans="1:8" x14ac:dyDescent="0.3">
      <c r="A52" s="208">
        <v>0.195833333333334</v>
      </c>
      <c r="B52" s="213">
        <v>1.4530000000000001</v>
      </c>
      <c r="C52" s="216">
        <v>1.7330000000000001</v>
      </c>
      <c r="D52" s="216">
        <v>2.085</v>
      </c>
      <c r="E52" s="216">
        <v>2.508</v>
      </c>
      <c r="F52" s="216">
        <v>2.7879999999999998</v>
      </c>
      <c r="G52" s="216">
        <v>3.0059999999999998</v>
      </c>
      <c r="H52" s="216">
        <v>3.0779999999999998</v>
      </c>
    </row>
    <row r="53" spans="1:8" x14ac:dyDescent="0.3">
      <c r="A53" s="208">
        <v>0.2</v>
      </c>
      <c r="B53" s="213">
        <v>1.4419999999999999</v>
      </c>
      <c r="C53" s="216">
        <v>1.706</v>
      </c>
      <c r="D53" s="216">
        <v>2.052</v>
      </c>
      <c r="E53" s="216">
        <v>2.4700000000000002</v>
      </c>
      <c r="F53" s="216">
        <v>2.7679999999999998</v>
      </c>
      <c r="G53" s="216">
        <v>2.9910000000000001</v>
      </c>
      <c r="H53" s="213">
        <v>3.0990000000000002</v>
      </c>
    </row>
    <row r="54" spans="1:8" x14ac:dyDescent="0.3">
      <c r="A54" s="208">
        <v>0.204166666666667</v>
      </c>
      <c r="B54" s="213">
        <v>1.4390000000000001</v>
      </c>
      <c r="C54" s="216">
        <v>1.673</v>
      </c>
      <c r="D54" s="216">
        <v>2.012</v>
      </c>
      <c r="E54" s="216">
        <v>2.4319999999999999</v>
      </c>
      <c r="F54" s="216">
        <v>2.7349999999999999</v>
      </c>
      <c r="G54" s="216">
        <v>2.9769999999999999</v>
      </c>
      <c r="H54" s="216">
        <v>3.105</v>
      </c>
    </row>
    <row r="55" spans="1:8" x14ac:dyDescent="0.3">
      <c r="A55" s="208">
        <v>0.20833333333333401</v>
      </c>
      <c r="B55" s="213">
        <v>1.4339999999999999</v>
      </c>
      <c r="C55" s="216">
        <v>1.6439999999999999</v>
      </c>
      <c r="D55" s="216">
        <v>1.9810000000000001</v>
      </c>
      <c r="E55" s="216">
        <v>2.3879999999999999</v>
      </c>
      <c r="F55" s="216">
        <v>2.6989999999999998</v>
      </c>
      <c r="G55" s="216">
        <v>2.9630000000000001</v>
      </c>
      <c r="H55" s="216">
        <v>3.1070000000000002</v>
      </c>
    </row>
    <row r="56" spans="1:8" x14ac:dyDescent="0.3">
      <c r="A56" s="208">
        <v>0.21249999999999999</v>
      </c>
      <c r="B56" s="213">
        <v>1.43</v>
      </c>
      <c r="C56" s="216">
        <v>1.62</v>
      </c>
      <c r="D56" s="216">
        <v>1.9419999999999999</v>
      </c>
      <c r="E56" s="216">
        <v>2.347</v>
      </c>
      <c r="F56" s="216">
        <v>2.6669999999999998</v>
      </c>
      <c r="G56" s="216">
        <v>2.9449999999999998</v>
      </c>
      <c r="H56" s="216">
        <v>3.1120000000000001</v>
      </c>
    </row>
    <row r="57" spans="1:8" x14ac:dyDescent="0.3">
      <c r="A57" s="208">
        <v>0.21666666666666701</v>
      </c>
      <c r="B57" s="213">
        <v>1.4239999999999999</v>
      </c>
      <c r="C57" s="216">
        <v>1.593</v>
      </c>
      <c r="D57" s="216">
        <v>1.909</v>
      </c>
      <c r="E57" s="216">
        <v>2.3069999999999999</v>
      </c>
      <c r="F57" s="216">
        <v>2.6320000000000001</v>
      </c>
      <c r="G57" s="216">
        <v>2.9209999999999998</v>
      </c>
      <c r="H57" s="216">
        <v>3.1150000000000002</v>
      </c>
    </row>
    <row r="58" spans="1:8" x14ac:dyDescent="0.3">
      <c r="A58" s="208">
        <v>0.22083333333333399</v>
      </c>
      <c r="B58" s="213">
        <v>1.4159999999999999</v>
      </c>
      <c r="C58" s="216">
        <v>1.5669999999999999</v>
      </c>
      <c r="D58" s="216">
        <v>1.87</v>
      </c>
      <c r="E58" s="216">
        <v>2.2690000000000001</v>
      </c>
      <c r="F58" s="216">
        <v>2.5920000000000001</v>
      </c>
      <c r="G58" s="216">
        <v>2.8980000000000001</v>
      </c>
      <c r="H58" s="216">
        <v>3.1280000000000001</v>
      </c>
    </row>
    <row r="59" spans="1:8" x14ac:dyDescent="0.3">
      <c r="A59" s="208">
        <v>0.22500000000000001</v>
      </c>
      <c r="B59" s="215">
        <v>1.411</v>
      </c>
      <c r="C59" s="216">
        <v>1.5429999999999999</v>
      </c>
      <c r="D59" s="216">
        <v>1.835</v>
      </c>
      <c r="E59" s="216">
        <v>2.2240000000000002</v>
      </c>
      <c r="F59" s="216">
        <v>2.552</v>
      </c>
      <c r="G59" s="216">
        <v>2.863</v>
      </c>
      <c r="H59" s="214">
        <v>3.1360000000000001</v>
      </c>
    </row>
    <row r="60" spans="1:8" x14ac:dyDescent="0.3">
      <c r="A60" s="208">
        <v>0.22916666666666699</v>
      </c>
      <c r="B60" s="215">
        <v>1.4059999999999999</v>
      </c>
      <c r="C60" s="216">
        <v>1.5189999999999999</v>
      </c>
      <c r="D60" s="216">
        <v>1.7969999999999999</v>
      </c>
      <c r="E60" s="216">
        <v>2.1760000000000002</v>
      </c>
      <c r="F60" s="216">
        <v>2.5009999999999999</v>
      </c>
      <c r="G60" s="216">
        <v>2.839</v>
      </c>
      <c r="H60" s="216">
        <v>3.1269999999999998</v>
      </c>
    </row>
    <row r="61" spans="1:8" x14ac:dyDescent="0.3">
      <c r="A61" s="208">
        <v>0.233333333333334</v>
      </c>
      <c r="B61" s="215">
        <v>1.41</v>
      </c>
      <c r="C61" s="216">
        <v>1.494</v>
      </c>
      <c r="D61" s="216">
        <v>1.7609999999999999</v>
      </c>
      <c r="E61" s="216">
        <v>2.129</v>
      </c>
      <c r="F61" s="216">
        <v>2.4550000000000001</v>
      </c>
      <c r="G61" s="216">
        <v>2.7989999999999999</v>
      </c>
      <c r="H61" s="216">
        <v>3.1320000000000001</v>
      </c>
    </row>
    <row r="62" spans="1:8" x14ac:dyDescent="0.3">
      <c r="A62" s="208">
        <v>0.23749999999999999</v>
      </c>
      <c r="B62" s="215">
        <v>1.4119999999999999</v>
      </c>
      <c r="C62" s="216">
        <v>1.4650000000000001</v>
      </c>
      <c r="D62" s="216">
        <v>1.72</v>
      </c>
      <c r="E62" s="216">
        <v>2.0779999999999998</v>
      </c>
      <c r="F62" s="216">
        <v>2.411</v>
      </c>
      <c r="G62" s="216">
        <v>2.7719999999999998</v>
      </c>
      <c r="H62" s="216">
        <v>3.1280000000000001</v>
      </c>
    </row>
    <row r="63" spans="1:8" x14ac:dyDescent="0.3">
      <c r="A63" s="208">
        <v>0.241666666666667</v>
      </c>
      <c r="B63" s="215">
        <v>1.411</v>
      </c>
      <c r="C63" s="216">
        <v>1.44</v>
      </c>
      <c r="D63" s="216">
        <v>1.69</v>
      </c>
      <c r="E63" s="216">
        <v>2.0259999999999998</v>
      </c>
      <c r="F63" s="216">
        <v>2.37</v>
      </c>
      <c r="G63" s="216">
        <v>2.7290000000000001</v>
      </c>
      <c r="H63" s="216">
        <v>3.073</v>
      </c>
    </row>
    <row r="64" spans="1:8" x14ac:dyDescent="0.3">
      <c r="A64" s="208">
        <v>0.24583333333333399</v>
      </c>
      <c r="B64" s="213">
        <v>1.417</v>
      </c>
      <c r="C64" s="216">
        <v>1.4219999999999999</v>
      </c>
      <c r="D64" s="216">
        <v>1.655</v>
      </c>
      <c r="E64" s="216">
        <v>1.9710000000000001</v>
      </c>
      <c r="F64" s="216">
        <v>2.3170000000000002</v>
      </c>
      <c r="G64" s="216">
        <v>2.6960000000000002</v>
      </c>
      <c r="H64" s="216">
        <v>3.0179999999999998</v>
      </c>
    </row>
    <row r="65" spans="1:8" x14ac:dyDescent="0.3">
      <c r="A65" s="208">
        <v>0.25</v>
      </c>
      <c r="B65" s="213">
        <v>1.42</v>
      </c>
      <c r="C65" s="216">
        <v>1.4079999999999999</v>
      </c>
      <c r="D65" s="216">
        <v>1.621</v>
      </c>
      <c r="E65" s="216">
        <v>1.919</v>
      </c>
      <c r="F65" s="216">
        <v>2.2559999999999998</v>
      </c>
      <c r="G65" s="216">
        <v>2.6619999999999999</v>
      </c>
      <c r="H65" s="216">
        <v>2.9510000000000001</v>
      </c>
    </row>
    <row r="66" spans="1:8" x14ac:dyDescent="0.3">
      <c r="A66" s="208">
        <v>0.25416666666666698</v>
      </c>
      <c r="B66" s="213">
        <v>1.4239999999999999</v>
      </c>
      <c r="C66" s="216">
        <v>1.3939999999999999</v>
      </c>
      <c r="D66" s="216">
        <v>1.5860000000000001</v>
      </c>
      <c r="E66" s="216">
        <v>1.875</v>
      </c>
      <c r="F66" s="216">
        <v>2.2109999999999999</v>
      </c>
      <c r="G66" s="216">
        <v>2.62</v>
      </c>
      <c r="H66" s="216">
        <v>2.9140000000000001</v>
      </c>
    </row>
    <row r="67" spans="1:8" x14ac:dyDescent="0.3">
      <c r="A67" s="208">
        <v>0.25833333333333403</v>
      </c>
      <c r="B67" s="213">
        <v>1.4330000000000001</v>
      </c>
      <c r="C67" s="216">
        <v>1.387</v>
      </c>
      <c r="D67" s="216">
        <v>1.556</v>
      </c>
      <c r="E67" s="216">
        <v>1.8240000000000001</v>
      </c>
      <c r="F67" s="216">
        <v>2.165</v>
      </c>
      <c r="G67" s="216">
        <v>2.5630000000000002</v>
      </c>
      <c r="H67" s="216">
        <v>2.863</v>
      </c>
    </row>
    <row r="68" spans="1:8" x14ac:dyDescent="0.3">
      <c r="A68" s="208">
        <v>0.26250000000000001</v>
      </c>
      <c r="B68" s="213">
        <v>1.444</v>
      </c>
      <c r="C68" s="216">
        <v>1.38</v>
      </c>
      <c r="D68" s="216">
        <v>1.5289999999999999</v>
      </c>
      <c r="E68" s="216">
        <v>1.78</v>
      </c>
      <c r="F68" s="216">
        <v>2.113</v>
      </c>
      <c r="G68" s="216">
        <v>2.504</v>
      </c>
      <c r="H68" s="216">
        <v>2.839</v>
      </c>
    </row>
    <row r="69" spans="1:8" x14ac:dyDescent="0.3">
      <c r="A69" s="208">
        <v>0.266666666666667</v>
      </c>
      <c r="B69" s="213">
        <v>1.45</v>
      </c>
      <c r="C69" s="216">
        <v>1.373</v>
      </c>
      <c r="D69" s="216">
        <v>1.4970000000000001</v>
      </c>
      <c r="E69" s="216">
        <v>1.7390000000000001</v>
      </c>
      <c r="F69" s="216">
        <v>2.0649999999999999</v>
      </c>
      <c r="G69" s="216">
        <v>2.46</v>
      </c>
      <c r="H69" s="216">
        <v>2.8069999999999999</v>
      </c>
    </row>
    <row r="70" spans="1:8" x14ac:dyDescent="0.3">
      <c r="A70" s="208">
        <v>0.27083333333333398</v>
      </c>
      <c r="B70" s="213">
        <v>1.458</v>
      </c>
      <c r="C70" s="213">
        <v>1.3680000000000001</v>
      </c>
      <c r="D70" s="216">
        <v>1.4650000000000001</v>
      </c>
      <c r="E70" s="216">
        <v>1.696</v>
      </c>
      <c r="F70" s="216">
        <v>2.0099999999999998</v>
      </c>
      <c r="G70" s="216">
        <v>2.4169999999999998</v>
      </c>
      <c r="H70" s="216">
        <v>2.7770000000000001</v>
      </c>
    </row>
    <row r="71" spans="1:8" x14ac:dyDescent="0.3">
      <c r="A71" s="208">
        <v>0.27500000000000002</v>
      </c>
      <c r="B71" s="213">
        <v>1.466</v>
      </c>
      <c r="C71" s="213">
        <v>1.365</v>
      </c>
      <c r="D71" s="216">
        <v>1.4379999999999999</v>
      </c>
      <c r="E71" s="216">
        <v>1.6659999999999999</v>
      </c>
      <c r="F71" s="216">
        <v>1.968</v>
      </c>
      <c r="G71" s="216">
        <v>2.3690000000000002</v>
      </c>
      <c r="H71" s="216">
        <v>2.75</v>
      </c>
    </row>
    <row r="72" spans="1:8" x14ac:dyDescent="0.3">
      <c r="A72" s="208">
        <v>0.27916666666666701</v>
      </c>
      <c r="B72" s="213">
        <v>1.4810000000000001</v>
      </c>
      <c r="C72" s="215">
        <v>1.3620000000000001</v>
      </c>
      <c r="D72" s="216">
        <v>1.4139999999999999</v>
      </c>
      <c r="E72" s="216">
        <v>1.633</v>
      </c>
      <c r="F72" s="216">
        <v>1.9219999999999999</v>
      </c>
      <c r="G72" s="216">
        <v>2.3279999999999998</v>
      </c>
      <c r="H72" s="216">
        <v>2.74</v>
      </c>
    </row>
    <row r="73" spans="1:8" x14ac:dyDescent="0.3">
      <c r="A73" s="208">
        <v>0.28333333333333399</v>
      </c>
      <c r="B73" s="213">
        <v>1.496</v>
      </c>
      <c r="C73" s="215">
        <v>1.3580000000000001</v>
      </c>
      <c r="D73" s="216">
        <v>1.395</v>
      </c>
      <c r="E73" s="216">
        <v>1.595</v>
      </c>
      <c r="F73" s="216">
        <v>1.8759999999999999</v>
      </c>
      <c r="G73" s="216">
        <v>2.2759999999999998</v>
      </c>
      <c r="H73" s="216">
        <v>2.71</v>
      </c>
    </row>
    <row r="74" spans="1:8" x14ac:dyDescent="0.3">
      <c r="A74" s="208">
        <v>0.28749999999999998</v>
      </c>
      <c r="B74" s="213">
        <v>1.518</v>
      </c>
      <c r="C74" s="215">
        <v>1.359</v>
      </c>
      <c r="D74" s="216">
        <v>1.375</v>
      </c>
      <c r="E74" s="216">
        <v>1.5589999999999999</v>
      </c>
      <c r="F74" s="216">
        <v>1.833</v>
      </c>
      <c r="G74" s="216">
        <v>2.2200000000000002</v>
      </c>
      <c r="H74" s="216">
        <v>2.673</v>
      </c>
    </row>
    <row r="75" spans="1:8" x14ac:dyDescent="0.3">
      <c r="A75" s="208">
        <v>0.29166666666666702</v>
      </c>
      <c r="B75" s="213">
        <v>1.532</v>
      </c>
      <c r="C75" s="215">
        <v>1.359</v>
      </c>
      <c r="D75" s="216">
        <v>1.357</v>
      </c>
      <c r="E75" s="216">
        <v>1.518</v>
      </c>
      <c r="F75" s="216">
        <v>1.782</v>
      </c>
      <c r="G75" s="216">
        <v>2.1640000000000001</v>
      </c>
      <c r="H75" s="216">
        <v>2.6339999999999999</v>
      </c>
    </row>
    <row r="76" spans="1:8" x14ac:dyDescent="0.3">
      <c r="A76" s="208">
        <v>0.295833333333334</v>
      </c>
      <c r="B76" s="213">
        <v>1.548</v>
      </c>
      <c r="C76" s="216">
        <v>1.365</v>
      </c>
      <c r="D76" s="216">
        <v>1.341</v>
      </c>
      <c r="E76" s="216">
        <v>1.478</v>
      </c>
      <c r="F76" s="216">
        <v>1.7310000000000001</v>
      </c>
      <c r="G76" s="216">
        <v>2.1059999999999999</v>
      </c>
      <c r="H76" s="216">
        <v>2.5950000000000002</v>
      </c>
    </row>
    <row r="77" spans="1:8" x14ac:dyDescent="0.3">
      <c r="A77" s="208">
        <v>0.3</v>
      </c>
      <c r="B77" s="213">
        <v>1.5620000000000001</v>
      </c>
      <c r="C77" s="216">
        <v>1.375</v>
      </c>
      <c r="D77" s="216">
        <v>1.319</v>
      </c>
      <c r="E77" s="216">
        <v>1.4410000000000001</v>
      </c>
      <c r="F77" s="216">
        <v>1.6819999999999999</v>
      </c>
      <c r="G77" s="216">
        <v>2.0459999999999998</v>
      </c>
      <c r="H77" s="216">
        <v>2.5430000000000001</v>
      </c>
    </row>
    <row r="78" spans="1:8" x14ac:dyDescent="0.3">
      <c r="A78" s="208">
        <v>0.30416666666666697</v>
      </c>
      <c r="B78" s="213">
        <v>1.58</v>
      </c>
      <c r="C78" s="216">
        <v>1.385</v>
      </c>
      <c r="D78" s="216">
        <v>1.2989999999999999</v>
      </c>
      <c r="E78" s="216">
        <v>1.407</v>
      </c>
      <c r="F78" s="216">
        <v>1.6339999999999999</v>
      </c>
      <c r="G78" s="216">
        <v>1.9890000000000001</v>
      </c>
      <c r="H78" s="216">
        <v>2.4630000000000001</v>
      </c>
    </row>
    <row r="79" spans="1:8" x14ac:dyDescent="0.3">
      <c r="A79" s="208">
        <v>0.30833333333333401</v>
      </c>
      <c r="B79" s="213">
        <v>1.5980000000000001</v>
      </c>
      <c r="C79" s="216">
        <v>1.395</v>
      </c>
      <c r="D79" s="213">
        <v>1.292</v>
      </c>
      <c r="E79" s="216">
        <v>1.3720000000000001</v>
      </c>
      <c r="F79" s="216">
        <v>1.59</v>
      </c>
      <c r="G79" s="216">
        <v>1.9330000000000001</v>
      </c>
      <c r="H79" s="216">
        <v>2.3780000000000001</v>
      </c>
    </row>
    <row r="80" spans="1:8" x14ac:dyDescent="0.3">
      <c r="A80" s="208">
        <v>0.3125</v>
      </c>
      <c r="B80" s="213">
        <v>1.621</v>
      </c>
      <c r="C80" s="216">
        <v>1.409</v>
      </c>
      <c r="D80" s="213">
        <v>1.286</v>
      </c>
      <c r="E80" s="216">
        <v>1.341</v>
      </c>
      <c r="F80" s="216">
        <v>1.5429999999999999</v>
      </c>
      <c r="G80" s="216">
        <v>1.8819999999999999</v>
      </c>
      <c r="H80" s="216">
        <v>2.2919999999999998</v>
      </c>
    </row>
    <row r="81" spans="1:8" x14ac:dyDescent="0.3">
      <c r="A81" s="208">
        <v>0.31666666666666698</v>
      </c>
      <c r="B81" s="213">
        <v>1.6439999999999999</v>
      </c>
      <c r="C81" s="216">
        <v>1.42</v>
      </c>
      <c r="D81" s="215">
        <v>1.2829999999999999</v>
      </c>
      <c r="E81" s="216">
        <v>1.31</v>
      </c>
      <c r="F81" s="216">
        <v>1.508</v>
      </c>
      <c r="G81" s="216">
        <v>1.821</v>
      </c>
      <c r="H81" s="216">
        <v>2.2069999999999999</v>
      </c>
    </row>
    <row r="82" spans="1:8" x14ac:dyDescent="0.3">
      <c r="A82" s="208">
        <v>0.32083333333333403</v>
      </c>
      <c r="B82" s="213">
        <v>1.667</v>
      </c>
      <c r="C82" s="216">
        <v>1.44</v>
      </c>
      <c r="D82" s="215">
        <v>1.28</v>
      </c>
      <c r="E82" s="216">
        <v>1.284</v>
      </c>
      <c r="F82" s="216">
        <v>1.474</v>
      </c>
      <c r="G82" s="216">
        <v>1.7709999999999999</v>
      </c>
      <c r="H82" s="216">
        <v>2.14</v>
      </c>
    </row>
    <row r="83" spans="1:8" x14ac:dyDescent="0.3">
      <c r="A83" s="208">
        <v>0.32500000000000001</v>
      </c>
      <c r="B83" s="213">
        <v>1.6830000000000001</v>
      </c>
      <c r="C83" s="216">
        <v>1.4650000000000001</v>
      </c>
      <c r="D83" s="215">
        <v>1.2789999999999999</v>
      </c>
      <c r="E83" s="216">
        <v>1.2609999999999999</v>
      </c>
      <c r="F83" s="216">
        <v>1.446</v>
      </c>
      <c r="G83" s="216">
        <v>1.7230000000000001</v>
      </c>
      <c r="H83" s="216">
        <v>2.077</v>
      </c>
    </row>
    <row r="84" spans="1:8" x14ac:dyDescent="0.3">
      <c r="A84" s="208">
        <v>0.329166666666667</v>
      </c>
      <c r="B84" s="213">
        <v>1.7050000000000001</v>
      </c>
      <c r="C84" s="216">
        <v>1.4890000000000001</v>
      </c>
      <c r="D84" s="215">
        <v>1.2829999999999999</v>
      </c>
      <c r="E84" s="216">
        <v>1.2370000000000001</v>
      </c>
      <c r="F84" s="216">
        <v>1.415</v>
      </c>
      <c r="G84" s="216">
        <v>1.673</v>
      </c>
      <c r="H84" s="216">
        <v>2.0150000000000001</v>
      </c>
    </row>
    <row r="85" spans="1:8" x14ac:dyDescent="0.3">
      <c r="A85" s="208">
        <v>0.33333333333333398</v>
      </c>
      <c r="B85" s="213">
        <v>1.7250000000000001</v>
      </c>
      <c r="C85" s="216">
        <v>1.518</v>
      </c>
      <c r="D85" s="216">
        <v>1.288</v>
      </c>
      <c r="E85" s="216">
        <v>1.2150000000000001</v>
      </c>
      <c r="F85" s="216">
        <v>1.3859999999999999</v>
      </c>
      <c r="G85" s="216">
        <v>1.6240000000000001</v>
      </c>
      <c r="H85" s="216">
        <v>1.956</v>
      </c>
    </row>
    <row r="86" spans="1:8" x14ac:dyDescent="0.3">
      <c r="A86" s="208">
        <v>0.33750000000000002</v>
      </c>
      <c r="B86" s="213">
        <v>1.7450000000000001</v>
      </c>
      <c r="C86" s="216">
        <v>1.5449999999999999</v>
      </c>
      <c r="D86" s="216">
        <v>1.3</v>
      </c>
      <c r="E86" s="213">
        <v>1.194</v>
      </c>
      <c r="F86" s="216">
        <v>1.349</v>
      </c>
      <c r="G86" s="216">
        <v>1.5820000000000001</v>
      </c>
      <c r="H86" s="216">
        <v>1.899</v>
      </c>
    </row>
    <row r="87" spans="1:8" x14ac:dyDescent="0.3">
      <c r="A87" s="208">
        <v>0.34166666666666701</v>
      </c>
      <c r="B87" s="213">
        <v>1.764</v>
      </c>
      <c r="C87" s="216">
        <v>1.573</v>
      </c>
      <c r="D87" s="216">
        <v>1.3109999999999999</v>
      </c>
      <c r="E87" s="213">
        <v>1.177</v>
      </c>
      <c r="F87" s="216">
        <v>1.3169999999999999</v>
      </c>
      <c r="G87" s="216">
        <v>1.54</v>
      </c>
      <c r="H87" s="216">
        <v>1.8520000000000001</v>
      </c>
    </row>
    <row r="88" spans="1:8" x14ac:dyDescent="0.3">
      <c r="A88" s="208">
        <v>0.34583333333333399</v>
      </c>
      <c r="B88" s="213">
        <v>1.7829999999999999</v>
      </c>
      <c r="C88" s="216">
        <v>1.603</v>
      </c>
      <c r="D88" s="216">
        <v>1.3360000000000001</v>
      </c>
      <c r="E88" s="213">
        <v>1.161</v>
      </c>
      <c r="F88" s="216">
        <v>1.286</v>
      </c>
      <c r="G88" s="216">
        <v>1.4870000000000001</v>
      </c>
      <c r="H88" s="216">
        <v>1.8080000000000001</v>
      </c>
    </row>
    <row r="89" spans="1:8" x14ac:dyDescent="0.3">
      <c r="A89" s="208">
        <v>0.35</v>
      </c>
      <c r="B89" s="213">
        <v>1.804</v>
      </c>
      <c r="C89" s="216">
        <v>1.633</v>
      </c>
      <c r="D89" s="216">
        <v>1.36</v>
      </c>
      <c r="E89" s="215">
        <v>1.1519999999999999</v>
      </c>
      <c r="F89" s="216">
        <v>1.2589999999999999</v>
      </c>
      <c r="G89" s="216">
        <v>1.45</v>
      </c>
      <c r="H89" s="216">
        <v>1.768</v>
      </c>
    </row>
    <row r="90" spans="1:8" x14ac:dyDescent="0.3">
      <c r="A90" s="208">
        <v>0.35416666666666702</v>
      </c>
      <c r="B90" s="213">
        <v>1.835</v>
      </c>
      <c r="C90" s="216">
        <v>1.665</v>
      </c>
      <c r="D90" s="216">
        <v>1.3879999999999999</v>
      </c>
      <c r="E90" s="215">
        <v>1.149</v>
      </c>
      <c r="F90" s="216">
        <v>1.222</v>
      </c>
      <c r="G90" s="216">
        <v>1.4079999999999999</v>
      </c>
      <c r="H90" s="216">
        <v>1.708</v>
      </c>
    </row>
    <row r="91" spans="1:8" x14ac:dyDescent="0.3">
      <c r="A91" s="208">
        <v>0.358333333333334</v>
      </c>
      <c r="B91" s="213">
        <v>1.8620000000000001</v>
      </c>
      <c r="C91" s="216">
        <v>1.6919999999999999</v>
      </c>
      <c r="D91" s="216">
        <v>1.421</v>
      </c>
      <c r="E91" s="215">
        <v>1.1499999999999999</v>
      </c>
      <c r="F91" s="216">
        <v>1.1850000000000001</v>
      </c>
      <c r="G91" s="216">
        <v>1.363</v>
      </c>
      <c r="H91" s="216">
        <v>1.647</v>
      </c>
    </row>
    <row r="92" spans="1:8" x14ac:dyDescent="0.3">
      <c r="A92" s="208">
        <v>0.36249999999999999</v>
      </c>
      <c r="B92" s="213">
        <v>1.8919999999999999</v>
      </c>
      <c r="C92" s="216">
        <v>1.7150000000000001</v>
      </c>
      <c r="D92" s="216">
        <v>1.4530000000000001</v>
      </c>
      <c r="E92" s="215">
        <v>1.1539999999999999</v>
      </c>
      <c r="F92" s="216">
        <v>1.147</v>
      </c>
      <c r="G92" s="216">
        <v>1.323</v>
      </c>
      <c r="H92" s="216">
        <v>1.593</v>
      </c>
    </row>
    <row r="93" spans="1:8" x14ac:dyDescent="0.3">
      <c r="A93" s="208">
        <v>0.36666666666666697</v>
      </c>
      <c r="B93" s="213">
        <v>1.9159999999999999</v>
      </c>
      <c r="C93" s="216">
        <v>1.742</v>
      </c>
      <c r="D93" s="216">
        <v>1.492</v>
      </c>
      <c r="E93" s="216">
        <v>1.163</v>
      </c>
      <c r="F93" s="213">
        <v>1.1120000000000001</v>
      </c>
      <c r="G93" s="216">
        <v>1.2849999999999999</v>
      </c>
      <c r="H93" s="216">
        <v>1.544</v>
      </c>
    </row>
    <row r="94" spans="1:8" x14ac:dyDescent="0.3">
      <c r="A94" s="208">
        <v>0.37083333333333401</v>
      </c>
      <c r="B94" s="213">
        <v>1.9419999999999999</v>
      </c>
      <c r="C94" s="216">
        <v>1.76</v>
      </c>
      <c r="D94" s="216">
        <v>1.542</v>
      </c>
      <c r="E94" s="216">
        <v>1.177</v>
      </c>
      <c r="F94" s="213">
        <v>1.0780000000000001</v>
      </c>
      <c r="G94" s="216">
        <v>1.256</v>
      </c>
      <c r="H94" s="216">
        <v>1.4890000000000001</v>
      </c>
    </row>
    <row r="95" spans="1:8" x14ac:dyDescent="0.3">
      <c r="A95" s="208">
        <v>0.375</v>
      </c>
      <c r="B95" s="213">
        <v>1.9670000000000001</v>
      </c>
      <c r="C95" s="216">
        <v>1.788</v>
      </c>
      <c r="D95" s="216">
        <v>1.589</v>
      </c>
      <c r="E95" s="216">
        <v>1.194</v>
      </c>
      <c r="F95" s="216">
        <v>1.0469999999999999</v>
      </c>
      <c r="G95" s="216">
        <v>1.2150000000000001</v>
      </c>
      <c r="H95" s="216">
        <v>1.4390000000000001</v>
      </c>
    </row>
    <row r="96" spans="1:8" x14ac:dyDescent="0.3">
      <c r="A96" s="208">
        <v>0.37916666666666698</v>
      </c>
      <c r="B96" s="213">
        <v>1.9950000000000001</v>
      </c>
      <c r="C96" s="216">
        <v>1.8140000000000001</v>
      </c>
      <c r="D96" s="216">
        <v>1.6240000000000001</v>
      </c>
      <c r="E96" s="216">
        <v>1.222</v>
      </c>
      <c r="F96" s="215">
        <v>1.034</v>
      </c>
      <c r="G96" s="216">
        <v>1.177</v>
      </c>
      <c r="H96" s="216">
        <v>1.3939999999999999</v>
      </c>
    </row>
    <row r="97" spans="1:8" x14ac:dyDescent="0.3">
      <c r="A97" s="208">
        <v>0.38333333333333403</v>
      </c>
      <c r="B97" s="213">
        <v>2.0219999999999998</v>
      </c>
      <c r="C97" s="216">
        <v>1.843</v>
      </c>
      <c r="D97" s="216">
        <v>1.647</v>
      </c>
      <c r="E97" s="216">
        <v>1.2529999999999999</v>
      </c>
      <c r="F97" s="216">
        <v>1.0369999999999999</v>
      </c>
      <c r="G97" s="216">
        <v>1.147</v>
      </c>
      <c r="H97" s="216">
        <v>1.353</v>
      </c>
    </row>
    <row r="98" spans="1:8" x14ac:dyDescent="0.3">
      <c r="A98" s="208">
        <v>0.38750000000000001</v>
      </c>
      <c r="B98" s="213">
        <v>2.0499999999999998</v>
      </c>
      <c r="C98" s="216">
        <v>1.869</v>
      </c>
      <c r="D98" s="216">
        <v>1.671</v>
      </c>
      <c r="E98" s="216">
        <v>1.286</v>
      </c>
      <c r="F98" s="216">
        <v>1.0429999999999999</v>
      </c>
      <c r="G98" s="216">
        <v>1.117</v>
      </c>
      <c r="H98" s="216">
        <v>1.3120000000000001</v>
      </c>
    </row>
    <row r="99" spans="1:8" x14ac:dyDescent="0.3">
      <c r="A99" s="208">
        <v>0.391666666666667</v>
      </c>
      <c r="B99" s="213">
        <v>2.0710000000000002</v>
      </c>
      <c r="C99" s="216">
        <v>1.8959999999999999</v>
      </c>
      <c r="D99" s="216">
        <v>1.704</v>
      </c>
      <c r="E99" s="216">
        <v>1.3180000000000001</v>
      </c>
      <c r="F99" s="216">
        <v>1.05</v>
      </c>
      <c r="G99" s="216">
        <v>1.093</v>
      </c>
      <c r="H99" s="216">
        <v>1.2829999999999999</v>
      </c>
    </row>
    <row r="100" spans="1:8" x14ac:dyDescent="0.3">
      <c r="A100" s="208">
        <v>0.39583333333333398</v>
      </c>
      <c r="B100" s="213">
        <v>2.0960000000000001</v>
      </c>
      <c r="C100" s="216">
        <v>1.9239999999999999</v>
      </c>
      <c r="D100" s="216">
        <v>1.7330000000000001</v>
      </c>
      <c r="E100" s="216">
        <v>1.36</v>
      </c>
      <c r="F100" s="216">
        <v>1.06</v>
      </c>
      <c r="G100" s="213">
        <v>1.07</v>
      </c>
      <c r="H100" s="216">
        <v>1.2549999999999999</v>
      </c>
    </row>
    <row r="101" spans="1:8" x14ac:dyDescent="0.3">
      <c r="A101" s="208">
        <v>0.4</v>
      </c>
      <c r="B101" s="213">
        <v>2.1280000000000001</v>
      </c>
      <c r="C101" s="216">
        <v>1.9590000000000001</v>
      </c>
      <c r="D101" s="216">
        <v>1.7569999999999999</v>
      </c>
      <c r="E101" s="216">
        <v>1.401</v>
      </c>
      <c r="F101" s="216">
        <v>1.0820000000000001</v>
      </c>
      <c r="G101" s="213">
        <v>1.0509999999999999</v>
      </c>
      <c r="H101" s="216">
        <v>1.2190000000000001</v>
      </c>
    </row>
    <row r="102" spans="1:8" x14ac:dyDescent="0.3">
      <c r="A102" s="208">
        <v>0.40416666666666701</v>
      </c>
      <c r="B102" s="213">
        <v>2.1560000000000001</v>
      </c>
      <c r="C102" s="216">
        <v>2.0009999999999999</v>
      </c>
      <c r="D102" s="216">
        <v>1.7769999999999999</v>
      </c>
      <c r="E102" s="216">
        <v>1.4359999999999999</v>
      </c>
      <c r="F102" s="216">
        <v>1.1000000000000001</v>
      </c>
      <c r="G102" s="216">
        <v>1.036</v>
      </c>
      <c r="H102" s="216">
        <v>1.1859999999999999</v>
      </c>
    </row>
    <row r="103" spans="1:8" x14ac:dyDescent="0.3">
      <c r="A103" s="208">
        <v>0.40833333333333399</v>
      </c>
      <c r="B103" s="213">
        <v>2.1869999999999998</v>
      </c>
      <c r="C103" s="216">
        <v>2.0459999999999998</v>
      </c>
      <c r="D103" s="216">
        <v>1.8009999999999999</v>
      </c>
      <c r="E103" s="216">
        <v>1.482</v>
      </c>
      <c r="F103" s="216">
        <v>1.119</v>
      </c>
      <c r="G103" s="216">
        <v>1.022</v>
      </c>
      <c r="H103" s="216">
        <v>1.149</v>
      </c>
    </row>
    <row r="104" spans="1:8" x14ac:dyDescent="0.3">
      <c r="A104" s="208">
        <v>0.41249999999999998</v>
      </c>
      <c r="B104" s="213">
        <v>2.2090000000000001</v>
      </c>
      <c r="C104" s="216">
        <v>2.0859999999999999</v>
      </c>
      <c r="D104" s="216">
        <v>1.833</v>
      </c>
      <c r="E104" s="216">
        <v>1.53</v>
      </c>
      <c r="F104" s="216">
        <v>1.145</v>
      </c>
      <c r="G104" s="216">
        <v>1.0069999999999999</v>
      </c>
      <c r="H104" s="216">
        <v>1.111</v>
      </c>
    </row>
    <row r="105" spans="1:8" x14ac:dyDescent="0.3">
      <c r="A105" s="208">
        <v>0.41666666666666702</v>
      </c>
      <c r="B105" s="213">
        <v>2.2290000000000001</v>
      </c>
      <c r="C105" s="216">
        <v>2.1240000000000001</v>
      </c>
      <c r="D105" s="216">
        <v>1.859</v>
      </c>
      <c r="E105" s="216">
        <v>1.5740000000000001</v>
      </c>
      <c r="F105" s="216">
        <v>1.1850000000000001</v>
      </c>
      <c r="G105" s="215">
        <v>1.0009999999999999</v>
      </c>
      <c r="H105" s="216">
        <v>1.0760000000000001</v>
      </c>
    </row>
    <row r="106" spans="1:8" x14ac:dyDescent="0.3">
      <c r="A106" s="208">
        <v>0.420833333333334</v>
      </c>
      <c r="B106" s="213">
        <v>2.25</v>
      </c>
      <c r="C106" s="216">
        <v>2.17</v>
      </c>
      <c r="D106" s="216">
        <v>1.8919999999999999</v>
      </c>
      <c r="E106" s="216">
        <v>1.6160000000000001</v>
      </c>
      <c r="F106" s="216">
        <v>1.232</v>
      </c>
      <c r="G106" s="215">
        <v>1.0009999999999999</v>
      </c>
      <c r="H106" s="216">
        <v>1.0409999999999999</v>
      </c>
    </row>
    <row r="107" spans="1:8" x14ac:dyDescent="0.3">
      <c r="A107" s="208">
        <v>0.42499999999999999</v>
      </c>
      <c r="B107" s="213">
        <v>2.2749999999999999</v>
      </c>
      <c r="C107" s="216">
        <v>2.2240000000000002</v>
      </c>
      <c r="D107" s="216">
        <v>1.927</v>
      </c>
      <c r="E107" s="216">
        <v>1.6579999999999999</v>
      </c>
      <c r="F107" s="216">
        <v>1.272</v>
      </c>
      <c r="G107" s="216">
        <v>1.01</v>
      </c>
      <c r="H107" s="216">
        <v>1.012</v>
      </c>
    </row>
    <row r="108" spans="1:8" x14ac:dyDescent="0.3">
      <c r="A108" s="208">
        <v>0.42916666666666697</v>
      </c>
      <c r="B108" s="213">
        <v>2.3029999999999999</v>
      </c>
      <c r="C108" s="216">
        <v>2.2629999999999999</v>
      </c>
      <c r="D108" s="216">
        <v>1.972</v>
      </c>
      <c r="E108" s="216">
        <v>1.698</v>
      </c>
      <c r="F108" s="216">
        <v>1.3140000000000001</v>
      </c>
      <c r="G108" s="216">
        <v>1.0309999999999999</v>
      </c>
      <c r="H108" s="216">
        <v>0.98399999999999999</v>
      </c>
    </row>
    <row r="109" spans="1:8" x14ac:dyDescent="0.3">
      <c r="A109" s="208">
        <v>0.43333333333333401</v>
      </c>
      <c r="B109" s="213">
        <v>2.3279999999999998</v>
      </c>
      <c r="C109" s="216">
        <v>2.2919999999999998</v>
      </c>
      <c r="D109" s="216">
        <v>2.0110000000000001</v>
      </c>
      <c r="E109" s="216">
        <v>1.736</v>
      </c>
      <c r="F109" s="216">
        <v>1.3620000000000001</v>
      </c>
      <c r="G109" s="216">
        <v>1.052</v>
      </c>
      <c r="H109" s="216">
        <v>0.95299999999999996</v>
      </c>
    </row>
    <row r="110" spans="1:8" x14ac:dyDescent="0.3">
      <c r="A110" s="208">
        <v>0.4375</v>
      </c>
      <c r="B110" s="213">
        <v>2.3519999999999999</v>
      </c>
      <c r="C110" s="216">
        <v>2.327</v>
      </c>
      <c r="D110" s="216">
        <v>2.0489999999999999</v>
      </c>
      <c r="E110" s="216">
        <v>1.772</v>
      </c>
      <c r="F110" s="216">
        <v>1.3959999999999999</v>
      </c>
      <c r="G110" s="216">
        <v>1.0760000000000001</v>
      </c>
      <c r="H110" s="216">
        <v>0.92800000000000005</v>
      </c>
    </row>
    <row r="111" spans="1:8" x14ac:dyDescent="0.3">
      <c r="A111" s="208">
        <v>0.44166666666666698</v>
      </c>
      <c r="B111" s="213">
        <v>2.3769999999999998</v>
      </c>
      <c r="C111" s="216">
        <v>2.3639999999999999</v>
      </c>
      <c r="D111" s="216">
        <v>2.08</v>
      </c>
      <c r="E111" s="216">
        <v>1.8089999999999999</v>
      </c>
      <c r="F111" s="216">
        <v>1.4419999999999999</v>
      </c>
      <c r="G111" s="216">
        <v>1.101</v>
      </c>
      <c r="H111" s="216">
        <v>0.90900000000000003</v>
      </c>
    </row>
    <row r="112" spans="1:8" x14ac:dyDescent="0.3">
      <c r="A112" s="208">
        <v>0.44583333333333403</v>
      </c>
      <c r="B112" s="213">
        <v>2.4009999999999998</v>
      </c>
      <c r="C112" s="216">
        <v>2.3919999999999999</v>
      </c>
      <c r="D112" s="216">
        <v>2.1160000000000001</v>
      </c>
      <c r="E112" s="216">
        <v>1.8480000000000001</v>
      </c>
      <c r="F112" s="216">
        <v>1.4750000000000001</v>
      </c>
      <c r="G112" s="216">
        <v>1.129</v>
      </c>
      <c r="H112" s="216">
        <v>0.89500000000000002</v>
      </c>
    </row>
    <row r="113" spans="1:8" x14ac:dyDescent="0.3">
      <c r="A113" s="208">
        <v>0.45</v>
      </c>
      <c r="B113" s="213">
        <v>2.423</v>
      </c>
      <c r="C113" s="216">
        <v>2.423</v>
      </c>
      <c r="D113" s="216">
        <v>2.1659999999999999</v>
      </c>
      <c r="E113" s="216">
        <v>1.883</v>
      </c>
      <c r="F113" s="216">
        <v>1.516</v>
      </c>
      <c r="G113" s="216">
        <v>1.1599999999999999</v>
      </c>
      <c r="H113" s="216">
        <v>0.89200000000000002</v>
      </c>
    </row>
    <row r="114" spans="1:8" x14ac:dyDescent="0.3">
      <c r="A114" s="208">
        <v>0.454166666666667</v>
      </c>
      <c r="B114" s="213">
        <v>2.4430000000000001</v>
      </c>
      <c r="C114" s="216">
        <v>2.4510000000000001</v>
      </c>
      <c r="D114" s="216">
        <v>2.2229999999999999</v>
      </c>
      <c r="E114" s="216">
        <v>1.921</v>
      </c>
      <c r="F114" s="216">
        <v>1.5609999999999999</v>
      </c>
      <c r="G114" s="216">
        <v>1.194</v>
      </c>
      <c r="H114" s="216">
        <v>0.88700000000000001</v>
      </c>
    </row>
    <row r="115" spans="1:8" x14ac:dyDescent="0.3">
      <c r="A115" s="208">
        <v>0.45833333333333398</v>
      </c>
      <c r="B115" s="213">
        <v>2.4630000000000001</v>
      </c>
      <c r="C115" s="216">
        <v>2.472</v>
      </c>
      <c r="D115" s="216">
        <v>2.2749999999999999</v>
      </c>
      <c r="E115" s="216">
        <v>1.956</v>
      </c>
      <c r="F115" s="216">
        <v>1.6120000000000001</v>
      </c>
      <c r="G115" s="216">
        <v>1.2350000000000001</v>
      </c>
      <c r="H115" s="215">
        <v>0.88300000000000001</v>
      </c>
    </row>
    <row r="116" spans="1:8" x14ac:dyDescent="0.3">
      <c r="A116" s="208">
        <v>0.46250000000000002</v>
      </c>
      <c r="B116" s="213">
        <v>2.4849999999999999</v>
      </c>
      <c r="C116" s="216">
        <v>2.492</v>
      </c>
      <c r="D116" s="216">
        <v>2.331</v>
      </c>
      <c r="E116" s="216">
        <v>2.0049999999999999</v>
      </c>
      <c r="F116" s="216">
        <v>1.669</v>
      </c>
      <c r="G116" s="216">
        <v>1.2789999999999999</v>
      </c>
      <c r="H116" s="216">
        <v>0.90100000000000002</v>
      </c>
    </row>
    <row r="117" spans="1:8" x14ac:dyDescent="0.3">
      <c r="A117" s="208">
        <v>0.46666666666666701</v>
      </c>
      <c r="B117" s="213">
        <v>2.5</v>
      </c>
      <c r="C117" s="216">
        <v>2.5230000000000001</v>
      </c>
      <c r="D117" s="216">
        <v>2.3719999999999999</v>
      </c>
      <c r="E117" s="216">
        <v>2.0529999999999999</v>
      </c>
      <c r="F117" s="216">
        <v>1.724</v>
      </c>
      <c r="G117" s="216">
        <v>1.3149999999999999</v>
      </c>
      <c r="H117" s="216">
        <v>0.91600000000000004</v>
      </c>
    </row>
    <row r="118" spans="1:8" x14ac:dyDescent="0.3">
      <c r="A118" s="208">
        <v>0.47083333333333399</v>
      </c>
      <c r="B118" s="213">
        <v>2.532</v>
      </c>
      <c r="C118" s="216">
        <v>2.5529999999999999</v>
      </c>
      <c r="D118" s="216">
        <v>2.4129999999999998</v>
      </c>
      <c r="E118" s="216">
        <v>2.1019999999999999</v>
      </c>
      <c r="F118" s="216">
        <v>1.7829999999999999</v>
      </c>
      <c r="G118" s="216">
        <v>1.363</v>
      </c>
      <c r="H118" s="216">
        <v>0.94199999999999995</v>
      </c>
    </row>
    <row r="119" spans="1:8" x14ac:dyDescent="0.3">
      <c r="A119" s="208">
        <v>0.47499999999999998</v>
      </c>
      <c r="B119" s="213">
        <v>2.5470000000000002</v>
      </c>
      <c r="C119" s="216">
        <v>2.5739999999999998</v>
      </c>
      <c r="D119" s="216">
        <v>2.4510000000000001</v>
      </c>
      <c r="E119" s="216">
        <v>2.1560000000000001</v>
      </c>
      <c r="F119" s="216">
        <v>1.843</v>
      </c>
      <c r="G119" s="216">
        <v>1.41</v>
      </c>
      <c r="H119" s="216">
        <v>0.97799999999999998</v>
      </c>
    </row>
    <row r="120" spans="1:8" x14ac:dyDescent="0.3">
      <c r="A120" s="208">
        <v>0.47916666666666702</v>
      </c>
      <c r="B120" s="213">
        <v>2.5569999999999999</v>
      </c>
      <c r="C120" s="216">
        <v>2.5920000000000001</v>
      </c>
      <c r="D120" s="216">
        <v>2.4809999999999999</v>
      </c>
      <c r="E120" s="216">
        <v>2.2170000000000001</v>
      </c>
      <c r="F120" s="216">
        <v>1.8959999999999999</v>
      </c>
      <c r="G120" s="216">
        <v>1.4590000000000001</v>
      </c>
      <c r="H120" s="216">
        <v>1.0309999999999999</v>
      </c>
    </row>
    <row r="121" spans="1:8" x14ac:dyDescent="0.3">
      <c r="A121" s="208">
        <v>0.483333333333334</v>
      </c>
      <c r="B121" s="213">
        <v>2.57</v>
      </c>
      <c r="C121" s="216">
        <v>2.6110000000000002</v>
      </c>
      <c r="D121" s="216">
        <v>2.5150000000000001</v>
      </c>
      <c r="E121" s="216">
        <v>2.2749999999999999</v>
      </c>
      <c r="F121" s="216">
        <v>1.9470000000000001</v>
      </c>
      <c r="G121" s="216">
        <v>1.5069999999999999</v>
      </c>
      <c r="H121" s="216">
        <v>1.083</v>
      </c>
    </row>
    <row r="122" spans="1:8" x14ac:dyDescent="0.3">
      <c r="A122" s="208">
        <v>0.48749999999999999</v>
      </c>
      <c r="B122" s="213">
        <v>2.5859999999999999</v>
      </c>
      <c r="C122" s="216">
        <v>2.633</v>
      </c>
      <c r="D122" s="216">
        <v>2.556</v>
      </c>
      <c r="E122" s="216">
        <v>2.33</v>
      </c>
      <c r="F122" s="216">
        <v>1.9990000000000001</v>
      </c>
      <c r="G122" s="216">
        <v>1.5629999999999999</v>
      </c>
      <c r="H122" s="216">
        <v>1.1399999999999999</v>
      </c>
    </row>
    <row r="123" spans="1:8" x14ac:dyDescent="0.3">
      <c r="A123" s="208">
        <v>0.49166666666666697</v>
      </c>
      <c r="B123" s="213">
        <v>2.5920000000000001</v>
      </c>
      <c r="C123" s="216">
        <v>2.6520000000000001</v>
      </c>
      <c r="D123" s="216">
        <v>2.5880000000000001</v>
      </c>
      <c r="E123" s="216">
        <v>2.3839999999999999</v>
      </c>
      <c r="F123" s="216">
        <v>2.052</v>
      </c>
      <c r="G123" s="216">
        <v>1.6220000000000001</v>
      </c>
      <c r="H123" s="216">
        <v>1.198</v>
      </c>
    </row>
    <row r="124" spans="1:8" x14ac:dyDescent="0.3">
      <c r="A124" s="208">
        <v>0.49583333333333401</v>
      </c>
      <c r="B124" s="213">
        <v>2.5950000000000002</v>
      </c>
      <c r="C124" s="216">
        <v>2.669</v>
      </c>
      <c r="D124" s="216">
        <v>2.613</v>
      </c>
      <c r="E124" s="216">
        <v>2.4359999999999999</v>
      </c>
      <c r="F124" s="216">
        <v>2.105</v>
      </c>
      <c r="G124" s="216">
        <v>1.67</v>
      </c>
      <c r="H124" s="216">
        <v>1.2390000000000001</v>
      </c>
    </row>
    <row r="125" spans="1:8" x14ac:dyDescent="0.3">
      <c r="A125" s="208">
        <v>0.5</v>
      </c>
      <c r="B125" s="213">
        <v>2.6019999999999999</v>
      </c>
      <c r="C125" s="216">
        <v>2.6819999999999999</v>
      </c>
      <c r="D125" s="216">
        <v>2.6360000000000001</v>
      </c>
      <c r="E125" s="216">
        <v>2.476</v>
      </c>
      <c r="F125" s="216">
        <v>2.16</v>
      </c>
      <c r="G125" s="216">
        <v>1.7310000000000001</v>
      </c>
      <c r="H125" s="216">
        <v>1.282</v>
      </c>
    </row>
    <row r="126" spans="1:8" x14ac:dyDescent="0.3">
      <c r="A126" s="208">
        <v>0.50416666666666698</v>
      </c>
      <c r="B126" s="213">
        <v>2.609</v>
      </c>
      <c r="C126" s="216">
        <v>2.7090000000000001</v>
      </c>
      <c r="D126" s="216">
        <v>2.665</v>
      </c>
      <c r="E126" s="216">
        <v>2.5259999999999998</v>
      </c>
      <c r="F126" s="216">
        <v>2.2109999999999999</v>
      </c>
      <c r="G126" s="216">
        <v>1.784</v>
      </c>
      <c r="H126" s="216">
        <v>1.3240000000000001</v>
      </c>
    </row>
    <row r="127" spans="1:8" x14ac:dyDescent="0.3">
      <c r="A127" s="208">
        <v>0.50833333333333397</v>
      </c>
      <c r="B127" s="213">
        <v>2.61</v>
      </c>
      <c r="C127" s="216">
        <v>2.7149999999999999</v>
      </c>
      <c r="D127" s="216">
        <v>2.702</v>
      </c>
      <c r="E127" s="216">
        <v>2.569</v>
      </c>
      <c r="F127" s="216">
        <v>2.2589999999999999</v>
      </c>
      <c r="G127" s="216">
        <v>1.843</v>
      </c>
      <c r="H127" s="216">
        <v>1.3919999999999999</v>
      </c>
    </row>
    <row r="128" spans="1:8" x14ac:dyDescent="0.3">
      <c r="A128" s="208">
        <v>0.51249999999999996</v>
      </c>
      <c r="B128" s="213">
        <v>2.6110000000000002</v>
      </c>
      <c r="C128" s="216">
        <v>2.7309999999999999</v>
      </c>
      <c r="D128" s="216">
        <v>2.7349999999999999</v>
      </c>
      <c r="E128" s="216">
        <v>2.617</v>
      </c>
      <c r="F128" s="216">
        <v>2.31</v>
      </c>
      <c r="G128" s="216">
        <v>1.903</v>
      </c>
      <c r="H128" s="216">
        <v>1.462</v>
      </c>
    </row>
    <row r="129" spans="1:8" x14ac:dyDescent="0.3">
      <c r="A129" s="208">
        <v>0.51666666666666705</v>
      </c>
      <c r="B129" s="214">
        <v>2.6150000000000002</v>
      </c>
      <c r="C129" s="216">
        <v>2.7440000000000002</v>
      </c>
      <c r="D129" s="216">
        <v>2.76</v>
      </c>
      <c r="E129" s="216">
        <v>2.6640000000000001</v>
      </c>
      <c r="F129" s="216">
        <v>2.351</v>
      </c>
      <c r="G129" s="216">
        <v>1.956</v>
      </c>
      <c r="H129" s="216">
        <v>1.52</v>
      </c>
    </row>
    <row r="130" spans="1:8" x14ac:dyDescent="0.3">
      <c r="A130" s="208">
        <v>0.52083333333333404</v>
      </c>
      <c r="B130" s="213">
        <v>2.609</v>
      </c>
      <c r="C130" s="214">
        <v>2.754</v>
      </c>
      <c r="D130" s="216">
        <v>2.782</v>
      </c>
      <c r="E130" s="216">
        <v>2.7109999999999999</v>
      </c>
      <c r="F130" s="216">
        <v>2.4039999999999999</v>
      </c>
      <c r="G130" s="216">
        <v>2.0110000000000001</v>
      </c>
      <c r="H130" s="216">
        <v>1.583</v>
      </c>
    </row>
    <row r="131" spans="1:8" x14ac:dyDescent="0.3">
      <c r="A131" s="208">
        <v>0.52500000000000002</v>
      </c>
      <c r="B131" s="213">
        <v>2.605</v>
      </c>
      <c r="C131" s="214">
        <v>2.7530000000000001</v>
      </c>
      <c r="D131" s="216">
        <v>2.8010000000000002</v>
      </c>
      <c r="E131" s="216">
        <v>2.76</v>
      </c>
      <c r="F131" s="216">
        <v>2.464</v>
      </c>
      <c r="G131" s="216">
        <v>2.0680000000000001</v>
      </c>
      <c r="H131" s="216">
        <v>1.6419999999999999</v>
      </c>
    </row>
    <row r="132" spans="1:8" x14ac:dyDescent="0.3">
      <c r="A132" s="208">
        <v>0.52916666666666701</v>
      </c>
      <c r="B132" s="213">
        <v>2.605</v>
      </c>
      <c r="C132" s="214">
        <v>2.7480000000000002</v>
      </c>
      <c r="D132" s="216">
        <v>2.8260000000000001</v>
      </c>
      <c r="E132" s="216">
        <v>2.8010000000000002</v>
      </c>
      <c r="F132" s="216">
        <v>2.528</v>
      </c>
      <c r="G132" s="216">
        <v>2.1269999999999998</v>
      </c>
      <c r="H132" s="216">
        <v>1.7010000000000001</v>
      </c>
    </row>
    <row r="133" spans="1:8" x14ac:dyDescent="0.3">
      <c r="A133" s="208">
        <v>0.53333333333333399</v>
      </c>
      <c r="B133" s="213">
        <v>2.5979999999999999</v>
      </c>
      <c r="C133" s="214">
        <v>2.7530000000000001</v>
      </c>
      <c r="D133" s="216">
        <v>2.843</v>
      </c>
      <c r="E133" s="216">
        <v>2.8380000000000001</v>
      </c>
      <c r="F133" s="216">
        <v>2.593</v>
      </c>
      <c r="G133" s="216">
        <v>2.1920000000000002</v>
      </c>
      <c r="H133" s="216">
        <v>1.76</v>
      </c>
    </row>
    <row r="134" spans="1:8" x14ac:dyDescent="0.3">
      <c r="A134" s="208">
        <v>0.53749999999999998</v>
      </c>
      <c r="B134" s="213">
        <v>2.5920000000000001</v>
      </c>
      <c r="C134" s="214">
        <v>2.754</v>
      </c>
      <c r="D134" s="216">
        <v>2.847</v>
      </c>
      <c r="E134" s="216">
        <v>2.8740000000000001</v>
      </c>
      <c r="F134" s="216">
        <v>2.657</v>
      </c>
      <c r="G134" s="216">
        <v>2.2509999999999999</v>
      </c>
      <c r="H134" s="216">
        <v>1.8180000000000001</v>
      </c>
    </row>
    <row r="135" spans="1:8" x14ac:dyDescent="0.3">
      <c r="A135" s="208">
        <v>0.54166666666666696</v>
      </c>
      <c r="B135" s="213">
        <v>2.581</v>
      </c>
      <c r="C135" s="214">
        <v>2.7509999999999999</v>
      </c>
      <c r="D135" s="216">
        <v>2.85</v>
      </c>
      <c r="E135" s="216">
        <v>2.9039999999999999</v>
      </c>
      <c r="F135" s="216">
        <v>2.6949999999999998</v>
      </c>
      <c r="G135" s="216">
        <v>2.3140000000000001</v>
      </c>
      <c r="H135" s="216">
        <v>1.871</v>
      </c>
    </row>
    <row r="136" spans="1:8" x14ac:dyDescent="0.3">
      <c r="A136" s="208">
        <v>0.54583333333333395</v>
      </c>
      <c r="B136" s="213">
        <v>2.5649999999999999</v>
      </c>
      <c r="C136" s="214">
        <v>2.7519999999999998</v>
      </c>
      <c r="D136" s="216">
        <v>2.8559999999999999</v>
      </c>
      <c r="E136" s="216">
        <v>2.927</v>
      </c>
      <c r="F136" s="216">
        <v>2.7469999999999999</v>
      </c>
      <c r="G136" s="216">
        <v>2.3719999999999999</v>
      </c>
      <c r="H136" s="216">
        <v>1.9259999999999999</v>
      </c>
    </row>
    <row r="137" spans="1:8" x14ac:dyDescent="0.3">
      <c r="A137" s="208">
        <v>0.55000000000000004</v>
      </c>
      <c r="B137" s="213">
        <v>2.5609999999999999</v>
      </c>
      <c r="C137" s="214">
        <v>2.746</v>
      </c>
      <c r="D137" s="216">
        <v>2.88</v>
      </c>
      <c r="E137" s="216">
        <v>2.9569999999999999</v>
      </c>
      <c r="F137" s="216">
        <v>2.7930000000000001</v>
      </c>
      <c r="G137" s="216">
        <v>2.4369999999999998</v>
      </c>
      <c r="H137" s="216">
        <v>1.988</v>
      </c>
    </row>
    <row r="138" spans="1:8" x14ac:dyDescent="0.3">
      <c r="A138" s="208">
        <v>0.55416666666666703</v>
      </c>
      <c r="B138" s="213">
        <v>2.5489999999999999</v>
      </c>
      <c r="C138" s="216">
        <v>2.7410000000000001</v>
      </c>
      <c r="D138" s="216">
        <v>2.8839999999999999</v>
      </c>
      <c r="E138" s="216">
        <v>2.988</v>
      </c>
      <c r="F138" s="216">
        <v>2.84</v>
      </c>
      <c r="G138" s="216">
        <v>2.492</v>
      </c>
      <c r="H138" s="216">
        <v>2.048</v>
      </c>
    </row>
    <row r="139" spans="1:8" x14ac:dyDescent="0.3">
      <c r="A139" s="208">
        <v>0.55833333333333401</v>
      </c>
      <c r="B139" s="213">
        <v>2.5310000000000001</v>
      </c>
      <c r="C139" s="216">
        <v>2.738</v>
      </c>
      <c r="D139" s="216">
        <v>2.8849999999999998</v>
      </c>
      <c r="E139" s="216">
        <v>3.01</v>
      </c>
      <c r="F139" s="216">
        <v>2.883</v>
      </c>
      <c r="G139" s="216">
        <v>2.56</v>
      </c>
      <c r="H139" s="216">
        <v>2.113</v>
      </c>
    </row>
    <row r="140" spans="1:8" x14ac:dyDescent="0.3">
      <c r="A140" s="208">
        <v>0.5625</v>
      </c>
      <c r="B140" s="213">
        <v>2.5059999999999998</v>
      </c>
      <c r="C140" s="216">
        <v>2.7290000000000001</v>
      </c>
      <c r="D140" s="216">
        <v>2.8879999999999999</v>
      </c>
      <c r="E140" s="216">
        <v>3.03</v>
      </c>
      <c r="F140" s="216">
        <v>2.9260000000000002</v>
      </c>
      <c r="G140" s="216">
        <v>2.6030000000000002</v>
      </c>
      <c r="H140" s="216">
        <v>2.181</v>
      </c>
    </row>
    <row r="141" spans="1:8" x14ac:dyDescent="0.3">
      <c r="A141" s="208">
        <v>0.56666666666666698</v>
      </c>
      <c r="B141" s="213">
        <v>2.4910000000000001</v>
      </c>
      <c r="C141" s="216">
        <v>2.7170000000000001</v>
      </c>
      <c r="D141" s="216">
        <v>2.8969999999999998</v>
      </c>
      <c r="E141" s="216">
        <v>3.0419999999999998</v>
      </c>
      <c r="F141" s="216">
        <v>2.964</v>
      </c>
      <c r="G141" s="216">
        <v>2.67</v>
      </c>
      <c r="H141" s="216">
        <v>2.2519999999999998</v>
      </c>
    </row>
    <row r="142" spans="1:8" x14ac:dyDescent="0.3">
      <c r="A142" s="208">
        <v>0.57083333333333397</v>
      </c>
      <c r="B142" s="213">
        <v>2.4769999999999999</v>
      </c>
      <c r="C142" s="216">
        <v>2.7010000000000001</v>
      </c>
      <c r="D142" s="216">
        <v>2.9079999999999999</v>
      </c>
      <c r="E142" s="216">
        <v>3.056</v>
      </c>
      <c r="F142" s="216">
        <v>3.004</v>
      </c>
      <c r="G142" s="216">
        <v>2.7309999999999999</v>
      </c>
      <c r="H142" s="216">
        <v>2.3180000000000001</v>
      </c>
    </row>
    <row r="143" spans="1:8" x14ac:dyDescent="0.3">
      <c r="A143" s="208">
        <v>0.57499999999999996</v>
      </c>
      <c r="B143" s="213">
        <v>2.46</v>
      </c>
      <c r="C143" s="216">
        <v>2.68</v>
      </c>
      <c r="D143" s="213">
        <v>2.911</v>
      </c>
      <c r="E143" s="216">
        <v>3.0640000000000001</v>
      </c>
      <c r="F143" s="216">
        <v>3.0390000000000001</v>
      </c>
      <c r="G143" s="216">
        <v>2.7949999999999999</v>
      </c>
      <c r="H143" s="216">
        <v>2.3879999999999999</v>
      </c>
    </row>
    <row r="144" spans="1:8" x14ac:dyDescent="0.3">
      <c r="A144" s="208">
        <v>0.57916666666666705</v>
      </c>
      <c r="B144" s="213">
        <v>2.44</v>
      </c>
      <c r="C144" s="216">
        <v>2.6680000000000001</v>
      </c>
      <c r="D144" s="216">
        <v>2.9140000000000001</v>
      </c>
      <c r="E144" s="216">
        <v>3.073</v>
      </c>
      <c r="F144" s="216">
        <v>3.0710000000000002</v>
      </c>
      <c r="G144" s="216">
        <v>2.85</v>
      </c>
      <c r="H144" s="216">
        <v>2.4449999999999998</v>
      </c>
    </row>
    <row r="145" spans="1:8" x14ac:dyDescent="0.3">
      <c r="A145" s="208">
        <v>0.58333333333333404</v>
      </c>
      <c r="B145" s="213">
        <v>2.419</v>
      </c>
      <c r="C145" s="216">
        <v>2.6560000000000001</v>
      </c>
      <c r="D145" s="214">
        <v>2.915</v>
      </c>
      <c r="E145" s="216">
        <v>3.081</v>
      </c>
      <c r="F145" s="216">
        <v>3.105</v>
      </c>
      <c r="G145" s="216">
        <v>2.899</v>
      </c>
      <c r="H145" s="216">
        <v>2.4950000000000001</v>
      </c>
    </row>
    <row r="146" spans="1:8" x14ac:dyDescent="0.3">
      <c r="A146" s="208">
        <v>0.58750000000000002</v>
      </c>
      <c r="B146" s="213">
        <v>2.3929999999999998</v>
      </c>
      <c r="C146" s="216">
        <v>2.629</v>
      </c>
      <c r="D146" s="216">
        <v>2.9129999999999998</v>
      </c>
      <c r="E146" s="213">
        <v>3.089</v>
      </c>
      <c r="F146" s="216">
        <v>3.1150000000000002</v>
      </c>
      <c r="G146" s="216">
        <v>2.9359999999999999</v>
      </c>
      <c r="H146" s="216">
        <v>2.573</v>
      </c>
    </row>
    <row r="147" spans="1:8" x14ac:dyDescent="0.3">
      <c r="A147" s="208">
        <v>0.59166666666666701</v>
      </c>
      <c r="B147" s="213">
        <v>2.363</v>
      </c>
      <c r="C147" s="216">
        <v>2.61</v>
      </c>
      <c r="D147" s="216">
        <v>2.9060000000000001</v>
      </c>
      <c r="E147" s="213">
        <v>3.0990000000000002</v>
      </c>
      <c r="F147" s="216">
        <v>3.1349999999999998</v>
      </c>
      <c r="G147" s="216">
        <v>2.9809999999999999</v>
      </c>
      <c r="H147" s="216">
        <v>2.64</v>
      </c>
    </row>
    <row r="148" spans="1:8" x14ac:dyDescent="0.3">
      <c r="A148" s="208">
        <v>0.59583333333333399</v>
      </c>
      <c r="B148" s="213">
        <v>2.3410000000000002</v>
      </c>
      <c r="C148" s="216">
        <v>2.5819999999999999</v>
      </c>
      <c r="D148" s="216">
        <v>2.9049999999999998</v>
      </c>
      <c r="E148" s="213">
        <v>3.109</v>
      </c>
      <c r="F148" s="216">
        <v>3.153</v>
      </c>
      <c r="G148" s="216">
        <v>3.024</v>
      </c>
      <c r="H148" s="216">
        <v>2.7010000000000001</v>
      </c>
    </row>
    <row r="149" spans="1:8" x14ac:dyDescent="0.3">
      <c r="A149" s="208">
        <v>0.6</v>
      </c>
      <c r="B149" s="213">
        <v>2.3090000000000002</v>
      </c>
      <c r="C149" s="216">
        <v>2.5619999999999998</v>
      </c>
      <c r="D149" s="216">
        <v>2.8919999999999999</v>
      </c>
      <c r="E149" s="214">
        <v>3.1150000000000002</v>
      </c>
      <c r="F149" s="216">
        <v>3.161</v>
      </c>
      <c r="G149" s="216">
        <v>3.07</v>
      </c>
      <c r="H149" s="216">
        <v>2.7789999999999999</v>
      </c>
    </row>
    <row r="150" spans="1:8" x14ac:dyDescent="0.3">
      <c r="A150" s="208">
        <v>0.60416666666666696</v>
      </c>
      <c r="B150" s="213">
        <v>2.2799999999999998</v>
      </c>
      <c r="C150" s="216">
        <v>2.5419999999999998</v>
      </c>
      <c r="D150" s="216">
        <v>2.851</v>
      </c>
      <c r="E150" s="214">
        <v>3.1230000000000002</v>
      </c>
      <c r="F150" s="213">
        <v>3.169</v>
      </c>
      <c r="G150" s="216">
        <v>3.105</v>
      </c>
      <c r="H150" s="216">
        <v>2.823</v>
      </c>
    </row>
    <row r="151" spans="1:8" x14ac:dyDescent="0.3">
      <c r="A151" s="208">
        <v>0.60833333333333395</v>
      </c>
      <c r="B151" s="213">
        <v>2.2490000000000001</v>
      </c>
      <c r="C151" s="216">
        <v>2.5129999999999999</v>
      </c>
      <c r="D151" s="216">
        <v>2.8239999999999998</v>
      </c>
      <c r="E151" s="214">
        <v>3.1219999999999999</v>
      </c>
      <c r="F151" s="213">
        <v>3.1789999999999998</v>
      </c>
      <c r="G151" s="216">
        <v>3.149</v>
      </c>
      <c r="H151" s="216">
        <v>2.9060000000000001</v>
      </c>
    </row>
    <row r="152" spans="1:8" x14ac:dyDescent="0.3">
      <c r="A152" s="208">
        <v>0.61250000000000004</v>
      </c>
      <c r="B152" s="213">
        <v>2.2160000000000002</v>
      </c>
      <c r="C152" s="216">
        <v>2.48</v>
      </c>
      <c r="D152" s="216">
        <v>2.7890000000000001</v>
      </c>
      <c r="E152" s="216">
        <v>3.113</v>
      </c>
      <c r="F152" s="213">
        <v>3.1960000000000002</v>
      </c>
      <c r="G152" s="216">
        <v>3.1949999999999998</v>
      </c>
      <c r="H152" s="216">
        <v>2.952</v>
      </c>
    </row>
    <row r="153" spans="1:8" x14ac:dyDescent="0.3">
      <c r="A153" s="208">
        <v>0.61666666666666703</v>
      </c>
      <c r="B153" s="213">
        <v>2.181</v>
      </c>
      <c r="C153" s="216">
        <v>2.4590000000000001</v>
      </c>
      <c r="D153" s="216">
        <v>2.7639999999999998</v>
      </c>
      <c r="E153" s="216">
        <v>3.101</v>
      </c>
      <c r="F153" s="216">
        <v>3.2050000000000001</v>
      </c>
      <c r="G153" s="216">
        <v>3.226</v>
      </c>
      <c r="H153" s="216">
        <v>3.0030000000000001</v>
      </c>
    </row>
    <row r="154" spans="1:8" x14ac:dyDescent="0.3">
      <c r="A154" s="208">
        <v>0.62083333333333401</v>
      </c>
      <c r="B154" s="213">
        <v>2.1520000000000001</v>
      </c>
      <c r="C154" s="216">
        <v>2.4380000000000002</v>
      </c>
      <c r="D154" s="216">
        <v>2.746</v>
      </c>
      <c r="E154" s="216">
        <v>3.0790000000000002</v>
      </c>
      <c r="F154" s="216">
        <v>3.2170000000000001</v>
      </c>
      <c r="G154" s="216">
        <v>3.262</v>
      </c>
      <c r="H154" s="216">
        <v>3.0459999999999998</v>
      </c>
    </row>
    <row r="155" spans="1:8" x14ac:dyDescent="0.3">
      <c r="A155" s="208">
        <v>0.625</v>
      </c>
      <c r="B155" s="213">
        <v>2.117</v>
      </c>
      <c r="C155" s="216">
        <v>2.4060000000000001</v>
      </c>
      <c r="D155" s="216">
        <v>2.7269999999999999</v>
      </c>
      <c r="E155" s="216">
        <v>3.0649999999999999</v>
      </c>
      <c r="F155" s="214">
        <v>3.2280000000000002</v>
      </c>
      <c r="G155" s="216">
        <v>3.2829999999999999</v>
      </c>
      <c r="H155" s="216">
        <v>3.097</v>
      </c>
    </row>
    <row r="156" spans="1:8" x14ac:dyDescent="0.3">
      <c r="A156" s="208">
        <v>0.62916666666666698</v>
      </c>
      <c r="B156" s="213">
        <v>2.0859999999999999</v>
      </c>
      <c r="C156" s="216">
        <v>2.3660000000000001</v>
      </c>
      <c r="D156" s="216">
        <v>2.702</v>
      </c>
      <c r="E156" s="216">
        <v>3.0409999999999999</v>
      </c>
      <c r="F156" s="214">
        <v>3.2290000000000001</v>
      </c>
      <c r="G156" s="216">
        <v>3.302</v>
      </c>
      <c r="H156" s="216">
        <v>3.1320000000000001</v>
      </c>
    </row>
    <row r="157" spans="1:8" x14ac:dyDescent="0.3">
      <c r="A157" s="208">
        <v>0.63333333333333397</v>
      </c>
      <c r="B157" s="213">
        <v>2.056</v>
      </c>
      <c r="C157" s="216">
        <v>2.3340000000000001</v>
      </c>
      <c r="D157" s="216">
        <v>2.6789999999999998</v>
      </c>
      <c r="E157" s="216">
        <v>3.016</v>
      </c>
      <c r="F157" s="216">
        <v>3.218</v>
      </c>
      <c r="G157" s="213">
        <v>3.3239999999999998</v>
      </c>
      <c r="H157" s="216">
        <v>3.1739999999999999</v>
      </c>
    </row>
    <row r="158" spans="1:8" x14ac:dyDescent="0.3">
      <c r="A158" s="208">
        <v>0.63749999999999996</v>
      </c>
      <c r="B158" s="213">
        <v>2.0209999999999999</v>
      </c>
      <c r="C158" s="216">
        <v>2.2989999999999999</v>
      </c>
      <c r="D158" s="216">
        <v>2.6549999999999998</v>
      </c>
      <c r="E158" s="216">
        <v>2.9929999999999999</v>
      </c>
      <c r="F158" s="216">
        <v>3.1949999999999998</v>
      </c>
      <c r="G158" s="216">
        <v>3.3370000000000002</v>
      </c>
      <c r="H158" s="216">
        <v>3.1989999999999998</v>
      </c>
    </row>
    <row r="159" spans="1:8" x14ac:dyDescent="0.3">
      <c r="A159" s="208">
        <v>0.64166666666666705</v>
      </c>
      <c r="B159" s="213">
        <v>1.9910000000000001</v>
      </c>
      <c r="C159" s="216">
        <v>2.2610000000000001</v>
      </c>
      <c r="D159" s="216">
        <v>2.6230000000000002</v>
      </c>
      <c r="E159" s="216">
        <v>2.9649999999999999</v>
      </c>
      <c r="F159" s="216">
        <v>3.1579999999999999</v>
      </c>
      <c r="G159" s="216">
        <v>3.3530000000000002</v>
      </c>
      <c r="H159" s="216">
        <v>3.2229999999999999</v>
      </c>
    </row>
    <row r="160" spans="1:8" x14ac:dyDescent="0.3">
      <c r="A160" s="208">
        <v>0.64583333333333404</v>
      </c>
      <c r="B160" s="213">
        <v>1.958</v>
      </c>
      <c r="C160" s="216">
        <v>2.2189999999999999</v>
      </c>
      <c r="D160" s="216">
        <v>2.593</v>
      </c>
      <c r="E160" s="216">
        <v>2.9340000000000002</v>
      </c>
      <c r="F160" s="216">
        <v>3.137</v>
      </c>
      <c r="G160" s="216">
        <v>3.3690000000000002</v>
      </c>
      <c r="H160" s="216">
        <v>3.262</v>
      </c>
    </row>
    <row r="161" spans="1:8" x14ac:dyDescent="0.3">
      <c r="A161" s="208">
        <v>0.65</v>
      </c>
      <c r="B161" s="213">
        <v>1.9279999999999999</v>
      </c>
      <c r="C161" s="216">
        <v>2.177</v>
      </c>
      <c r="D161" s="216">
        <v>2.5619999999999998</v>
      </c>
      <c r="E161" s="216">
        <v>2.9159999999999999</v>
      </c>
      <c r="F161" s="216">
        <v>3.117</v>
      </c>
      <c r="G161" s="216">
        <v>3.3730000000000002</v>
      </c>
      <c r="H161" s="216">
        <v>3.2949999999999999</v>
      </c>
    </row>
    <row r="162" spans="1:8" x14ac:dyDescent="0.3">
      <c r="A162" s="208">
        <v>0.65416666666666701</v>
      </c>
      <c r="B162" s="213">
        <v>1.901</v>
      </c>
      <c r="C162" s="216">
        <v>2.1429999999999998</v>
      </c>
      <c r="D162" s="216">
        <v>2.5350000000000001</v>
      </c>
      <c r="E162" s="216">
        <v>2.8839999999999999</v>
      </c>
      <c r="F162" s="216">
        <v>3.0960000000000001</v>
      </c>
      <c r="G162" s="214">
        <v>3.387</v>
      </c>
      <c r="H162" s="216">
        <v>3.3159999999999998</v>
      </c>
    </row>
    <row r="163" spans="1:8" x14ac:dyDescent="0.3">
      <c r="A163" s="208">
        <v>0.65833333333333399</v>
      </c>
      <c r="B163" s="213">
        <v>1.8680000000000001</v>
      </c>
      <c r="C163" s="216">
        <v>2.097</v>
      </c>
      <c r="D163" s="216">
        <v>2.4990000000000001</v>
      </c>
      <c r="E163" s="216">
        <v>2.8490000000000002</v>
      </c>
      <c r="F163" s="216">
        <v>3.08</v>
      </c>
      <c r="G163" s="216">
        <v>3.3719999999999999</v>
      </c>
      <c r="H163" s="213">
        <v>3.347</v>
      </c>
    </row>
    <row r="164" spans="1:8" x14ac:dyDescent="0.3">
      <c r="A164" s="208">
        <v>0.66249999999999998</v>
      </c>
      <c r="B164" s="213">
        <v>1.835</v>
      </c>
      <c r="C164" s="216">
        <v>2.0659999999999998</v>
      </c>
      <c r="D164" s="216">
        <v>2.4609999999999999</v>
      </c>
      <c r="E164" s="216">
        <v>2.819</v>
      </c>
      <c r="F164" s="216">
        <v>3.0720000000000001</v>
      </c>
      <c r="G164" s="216">
        <v>3.3639999999999999</v>
      </c>
      <c r="H164" s="213">
        <v>3.3530000000000002</v>
      </c>
    </row>
    <row r="165" spans="1:8" x14ac:dyDescent="0.3">
      <c r="A165" s="208">
        <v>0.66666666666666696</v>
      </c>
      <c r="B165" s="213">
        <v>1.796</v>
      </c>
      <c r="C165" s="216">
        <v>2.0289999999999999</v>
      </c>
      <c r="D165" s="216">
        <v>2.4260000000000002</v>
      </c>
      <c r="E165" s="216">
        <v>2.782</v>
      </c>
      <c r="F165" s="216">
        <v>3.0550000000000002</v>
      </c>
      <c r="G165" s="216">
        <v>3.3519999999999999</v>
      </c>
      <c r="H165" s="213">
        <v>3.37</v>
      </c>
    </row>
    <row r="166" spans="1:8" x14ac:dyDescent="0.3">
      <c r="A166" s="208">
        <v>0.67083333333333395</v>
      </c>
      <c r="B166" s="213">
        <v>1.7589999999999999</v>
      </c>
      <c r="C166" s="216">
        <v>1.992</v>
      </c>
      <c r="D166" s="216">
        <v>2.3769999999999998</v>
      </c>
      <c r="E166" s="216">
        <v>2.7469999999999999</v>
      </c>
      <c r="F166" s="216">
        <v>3.0289999999999999</v>
      </c>
      <c r="G166" s="216">
        <v>3.3450000000000002</v>
      </c>
      <c r="H166" s="213">
        <v>3.39</v>
      </c>
    </row>
    <row r="167" spans="1:8" x14ac:dyDescent="0.3">
      <c r="A167" s="208">
        <v>0.67500000000000004</v>
      </c>
      <c r="B167" s="213">
        <v>1.7270000000000001</v>
      </c>
      <c r="C167" s="216">
        <v>1.956</v>
      </c>
      <c r="D167" s="216">
        <v>2.3239999999999998</v>
      </c>
      <c r="E167" s="216">
        <v>2.706</v>
      </c>
      <c r="F167" s="216">
        <v>2.9990000000000001</v>
      </c>
      <c r="G167" s="216">
        <v>3.3330000000000002</v>
      </c>
      <c r="H167" s="213">
        <v>3.3849999999999998</v>
      </c>
    </row>
    <row r="168" spans="1:8" x14ac:dyDescent="0.3">
      <c r="A168" s="208">
        <v>0.67916666666666703</v>
      </c>
      <c r="B168" s="213">
        <v>1.694</v>
      </c>
      <c r="C168" s="216">
        <v>1.923</v>
      </c>
      <c r="D168" s="216">
        <v>2.2690000000000001</v>
      </c>
      <c r="E168" s="216">
        <v>2.665</v>
      </c>
      <c r="F168" s="216">
        <v>2.9609999999999999</v>
      </c>
      <c r="G168" s="216">
        <v>3.319</v>
      </c>
      <c r="H168" s="216">
        <v>3.3919999999999999</v>
      </c>
    </row>
    <row r="169" spans="1:8" x14ac:dyDescent="0.3">
      <c r="A169" s="208">
        <v>0.68333333333333401</v>
      </c>
      <c r="B169" s="213">
        <v>1.665</v>
      </c>
      <c r="C169" s="216">
        <v>1.89</v>
      </c>
      <c r="D169" s="216">
        <v>2.2240000000000002</v>
      </c>
      <c r="E169" s="216">
        <v>2.6269999999999998</v>
      </c>
      <c r="F169" s="216">
        <v>2.9350000000000001</v>
      </c>
      <c r="G169" s="216">
        <v>3.3079999999999998</v>
      </c>
      <c r="H169" s="214">
        <v>3.4</v>
      </c>
    </row>
    <row r="170" spans="1:8" x14ac:dyDescent="0.3">
      <c r="A170" s="208">
        <v>0.6875</v>
      </c>
      <c r="B170" s="213">
        <v>1.6379999999999999</v>
      </c>
      <c r="C170" s="216">
        <v>1.8620000000000001</v>
      </c>
      <c r="D170" s="216">
        <v>2.1749999999999998</v>
      </c>
      <c r="E170" s="216">
        <v>2.5990000000000002</v>
      </c>
      <c r="F170" s="216">
        <v>2.9049999999999998</v>
      </c>
      <c r="G170" s="216">
        <v>3.2930000000000001</v>
      </c>
      <c r="H170" s="214">
        <v>3.4</v>
      </c>
    </row>
    <row r="171" spans="1:8" x14ac:dyDescent="0.3">
      <c r="A171" s="208">
        <v>0.69166666666666698</v>
      </c>
      <c r="B171" s="213">
        <v>1.603</v>
      </c>
      <c r="C171" s="216">
        <v>1.83</v>
      </c>
      <c r="D171" s="216">
        <v>2.129</v>
      </c>
      <c r="E171" s="216">
        <v>2.5579999999999998</v>
      </c>
      <c r="F171" s="216">
        <v>2.851</v>
      </c>
      <c r="G171" s="216">
        <v>3.2719999999999998</v>
      </c>
      <c r="H171" s="214">
        <v>3.4</v>
      </c>
    </row>
    <row r="172" spans="1:8" x14ac:dyDescent="0.3">
      <c r="A172" s="208">
        <v>0.69583333333333397</v>
      </c>
      <c r="B172" s="213">
        <v>1.573</v>
      </c>
      <c r="C172" s="216">
        <v>1.8029999999999999</v>
      </c>
      <c r="D172" s="216">
        <v>2.081</v>
      </c>
      <c r="E172" s="216">
        <v>2.5209999999999999</v>
      </c>
      <c r="F172" s="216">
        <v>2.8069999999999999</v>
      </c>
      <c r="G172" s="216">
        <v>3.246</v>
      </c>
      <c r="H172" s="214">
        <v>3.4</v>
      </c>
    </row>
    <row r="173" spans="1:8" x14ac:dyDescent="0.3">
      <c r="A173" s="208">
        <v>0.7</v>
      </c>
      <c r="B173" s="213">
        <v>1.546</v>
      </c>
      <c r="C173" s="216">
        <v>1.77</v>
      </c>
      <c r="D173" s="216">
        <v>2.036</v>
      </c>
      <c r="E173" s="216">
        <v>2.4670000000000001</v>
      </c>
      <c r="F173" s="216">
        <v>2.7770000000000001</v>
      </c>
      <c r="G173" s="216">
        <v>3.2120000000000002</v>
      </c>
      <c r="H173" s="216">
        <v>3.39</v>
      </c>
    </row>
    <row r="174" spans="1:8" x14ac:dyDescent="0.3">
      <c r="A174" s="208">
        <v>0.70416666666666705</v>
      </c>
      <c r="B174" s="213">
        <v>1.5189999999999999</v>
      </c>
      <c r="C174" s="216">
        <v>1.734</v>
      </c>
      <c r="D174" s="216">
        <v>1.994</v>
      </c>
      <c r="E174" s="216">
        <v>2.4140000000000001</v>
      </c>
      <c r="F174" s="216">
        <v>2.7450000000000001</v>
      </c>
      <c r="G174" s="216">
        <v>3.1819999999999999</v>
      </c>
      <c r="H174" s="216">
        <v>3.379</v>
      </c>
    </row>
    <row r="175" spans="1:8" x14ac:dyDescent="0.3">
      <c r="A175" s="208">
        <v>0.70833333333333404</v>
      </c>
      <c r="B175" s="213">
        <v>1.4950000000000001</v>
      </c>
      <c r="C175" s="216">
        <v>1.7050000000000001</v>
      </c>
      <c r="D175" s="216">
        <v>1.9630000000000001</v>
      </c>
      <c r="E175" s="216">
        <v>2.37</v>
      </c>
      <c r="F175" s="216">
        <v>2.6970000000000001</v>
      </c>
      <c r="G175" s="216">
        <v>3.1469999999999998</v>
      </c>
      <c r="H175" s="216">
        <v>3.3690000000000002</v>
      </c>
    </row>
    <row r="176" spans="1:8" x14ac:dyDescent="0.3">
      <c r="A176" s="208">
        <v>0.71250000000000002</v>
      </c>
      <c r="B176" s="213">
        <v>1.4690000000000001</v>
      </c>
      <c r="C176" s="216">
        <v>1.673</v>
      </c>
      <c r="D176" s="216">
        <v>1.9239999999999999</v>
      </c>
      <c r="E176" s="216">
        <v>2.3159999999999998</v>
      </c>
      <c r="F176" s="216">
        <v>2.6589999999999998</v>
      </c>
      <c r="G176" s="216">
        <v>3.105</v>
      </c>
      <c r="H176" s="216">
        <v>3.3439999999999999</v>
      </c>
    </row>
    <row r="177" spans="1:8" x14ac:dyDescent="0.3">
      <c r="A177" s="208">
        <v>0.71666666666666701</v>
      </c>
      <c r="B177" s="213">
        <v>1.448</v>
      </c>
      <c r="C177" s="216">
        <v>1.639</v>
      </c>
      <c r="D177" s="216">
        <v>1.88</v>
      </c>
      <c r="E177" s="216">
        <v>2.2570000000000001</v>
      </c>
      <c r="F177" s="216">
        <v>2.6120000000000001</v>
      </c>
      <c r="G177" s="216">
        <v>3.0470000000000002</v>
      </c>
      <c r="H177" s="216">
        <v>3.3109999999999999</v>
      </c>
    </row>
    <row r="178" spans="1:8" x14ac:dyDescent="0.3">
      <c r="A178" s="208">
        <v>0.72083333333333399</v>
      </c>
      <c r="B178" s="213">
        <v>1.4239999999999999</v>
      </c>
      <c r="C178" s="216">
        <v>1.607</v>
      </c>
      <c r="D178" s="216">
        <v>1.845</v>
      </c>
      <c r="E178" s="216">
        <v>2.2029999999999998</v>
      </c>
      <c r="F178" s="216">
        <v>2.5539999999999998</v>
      </c>
      <c r="G178" s="216">
        <v>3.0059999999999998</v>
      </c>
      <c r="H178" s="216">
        <v>3.2850000000000001</v>
      </c>
    </row>
    <row r="179" spans="1:8" x14ac:dyDescent="0.3">
      <c r="A179" s="208">
        <v>0.72499999999999998</v>
      </c>
      <c r="B179" s="213">
        <v>1.403</v>
      </c>
      <c r="C179" s="216">
        <v>1.581</v>
      </c>
      <c r="D179" s="216">
        <v>1.8109999999999999</v>
      </c>
      <c r="E179" s="216">
        <v>2.16</v>
      </c>
      <c r="F179" s="216">
        <v>2.4969999999999999</v>
      </c>
      <c r="G179" s="216">
        <v>2.9670000000000001</v>
      </c>
      <c r="H179" s="216">
        <v>3.2519999999999998</v>
      </c>
    </row>
    <row r="180" spans="1:8" x14ac:dyDescent="0.3">
      <c r="A180" s="208">
        <v>0.72916666666666696</v>
      </c>
      <c r="B180" s="213">
        <v>1.379</v>
      </c>
      <c r="C180" s="216">
        <v>1.554</v>
      </c>
      <c r="D180" s="216">
        <v>1.768</v>
      </c>
      <c r="E180" s="216">
        <v>2.117</v>
      </c>
      <c r="F180" s="216">
        <v>2.4359999999999999</v>
      </c>
      <c r="G180" s="216">
        <v>2.93</v>
      </c>
      <c r="H180" s="216">
        <v>3.2290000000000001</v>
      </c>
    </row>
    <row r="181" spans="1:8" x14ac:dyDescent="0.3">
      <c r="A181" s="208">
        <v>0.73333333333333395</v>
      </c>
      <c r="B181" s="213">
        <v>1.355</v>
      </c>
      <c r="C181" s="216">
        <v>1.52</v>
      </c>
      <c r="D181" s="216">
        <v>1.7250000000000001</v>
      </c>
      <c r="E181" s="216">
        <v>2.0750000000000002</v>
      </c>
      <c r="F181" s="216">
        <v>2.3809999999999998</v>
      </c>
      <c r="G181" s="216">
        <v>2.891</v>
      </c>
      <c r="H181" s="216">
        <v>3.1920000000000002</v>
      </c>
    </row>
    <row r="182" spans="1:8" x14ac:dyDescent="0.3">
      <c r="A182" s="208">
        <v>0.73750000000000004</v>
      </c>
      <c r="B182" s="213">
        <v>1.33</v>
      </c>
      <c r="C182" s="216">
        <v>1.48</v>
      </c>
      <c r="D182" s="216">
        <v>1.6879999999999999</v>
      </c>
      <c r="E182" s="216">
        <v>2.0419999999999998</v>
      </c>
      <c r="F182" s="216">
        <v>2.3380000000000001</v>
      </c>
      <c r="G182" s="216">
        <v>2.8439999999999999</v>
      </c>
      <c r="H182" s="216">
        <v>3.15</v>
      </c>
    </row>
    <row r="183" spans="1:8" x14ac:dyDescent="0.3">
      <c r="A183" s="208">
        <v>0.74166666666666703</v>
      </c>
      <c r="B183" s="213">
        <v>1.304</v>
      </c>
      <c r="C183" s="216">
        <v>1.4470000000000001</v>
      </c>
      <c r="D183" s="216">
        <v>1.6539999999999999</v>
      </c>
      <c r="E183" s="216">
        <v>2.0019999999999998</v>
      </c>
      <c r="F183" s="216">
        <v>2.2919999999999998</v>
      </c>
      <c r="G183" s="216">
        <v>2.8010000000000002</v>
      </c>
      <c r="H183" s="216">
        <v>3.1070000000000002</v>
      </c>
    </row>
    <row r="184" spans="1:8" x14ac:dyDescent="0.3">
      <c r="A184" s="208">
        <v>0.74583333333333401</v>
      </c>
      <c r="B184" s="213">
        <v>1.2869999999999999</v>
      </c>
      <c r="C184" s="216">
        <v>1.4159999999999999</v>
      </c>
      <c r="D184" s="216">
        <v>1.609</v>
      </c>
      <c r="E184" s="216">
        <v>1.962</v>
      </c>
      <c r="F184" s="216">
        <v>2.246</v>
      </c>
      <c r="G184" s="216">
        <v>2.76</v>
      </c>
      <c r="H184" s="216">
        <v>3.0720000000000001</v>
      </c>
    </row>
    <row r="185" spans="1:8" x14ac:dyDescent="0.3">
      <c r="A185" s="208">
        <v>0.75</v>
      </c>
      <c r="B185" s="213">
        <v>1.2829999999999999</v>
      </c>
      <c r="C185" s="216">
        <v>1.3839999999999999</v>
      </c>
      <c r="D185" s="216">
        <v>1.569</v>
      </c>
      <c r="E185" s="216">
        <v>1.921</v>
      </c>
      <c r="F185" s="216">
        <v>2.194</v>
      </c>
      <c r="G185" s="216">
        <v>2.71</v>
      </c>
      <c r="H185" s="216">
        <v>3.0339999999999998</v>
      </c>
    </row>
    <row r="186" spans="1:8" x14ac:dyDescent="0.3">
      <c r="A186" s="208">
        <v>0.75416666666666698</v>
      </c>
      <c r="B186" s="213">
        <v>1.2769999999999999</v>
      </c>
      <c r="C186" s="216">
        <v>1.3560000000000001</v>
      </c>
      <c r="D186" s="216">
        <v>1.5329999999999999</v>
      </c>
      <c r="E186" s="216">
        <v>1.883</v>
      </c>
      <c r="F186" s="216">
        <v>2.145</v>
      </c>
      <c r="G186" s="216">
        <v>2.6589999999999998</v>
      </c>
      <c r="H186" s="216">
        <v>2.9929999999999999</v>
      </c>
    </row>
    <row r="187" spans="1:8" x14ac:dyDescent="0.3">
      <c r="A187" s="208">
        <v>0.75833333333333397</v>
      </c>
      <c r="B187" s="213">
        <v>1.2789999999999999</v>
      </c>
      <c r="C187" s="216">
        <v>1.331</v>
      </c>
      <c r="D187" s="216">
        <v>1.4970000000000001</v>
      </c>
      <c r="E187" s="216">
        <v>1.8380000000000001</v>
      </c>
      <c r="F187" s="216">
        <v>2.0830000000000002</v>
      </c>
      <c r="G187" s="216">
        <v>2.6059999999999999</v>
      </c>
      <c r="H187" s="216">
        <v>2.9489999999999998</v>
      </c>
    </row>
    <row r="188" spans="1:8" x14ac:dyDescent="0.3">
      <c r="A188" s="208">
        <v>0.76249999999999996</v>
      </c>
      <c r="B188" s="213">
        <v>1.2789999999999999</v>
      </c>
      <c r="C188" s="216">
        <v>1.3069999999999999</v>
      </c>
      <c r="D188" s="216">
        <v>1.466</v>
      </c>
      <c r="E188" s="216">
        <v>1.7989999999999999</v>
      </c>
      <c r="F188" s="216">
        <v>2.0369999999999999</v>
      </c>
      <c r="G188" s="216">
        <v>2.5510000000000002</v>
      </c>
      <c r="H188" s="216">
        <v>2.9129999999999998</v>
      </c>
    </row>
    <row r="189" spans="1:8" x14ac:dyDescent="0.3">
      <c r="A189" s="208">
        <v>0.76666666666666705</v>
      </c>
      <c r="B189" s="215">
        <v>1.2749999999999999</v>
      </c>
      <c r="C189" s="216">
        <v>1.2849999999999999</v>
      </c>
      <c r="D189" s="216">
        <v>1.4370000000000001</v>
      </c>
      <c r="E189" s="216">
        <v>1.7529999999999999</v>
      </c>
      <c r="F189" s="216">
        <v>1.9950000000000001</v>
      </c>
      <c r="G189" s="216">
        <v>2.4950000000000001</v>
      </c>
      <c r="H189" s="216">
        <v>2.87</v>
      </c>
    </row>
    <row r="190" spans="1:8" x14ac:dyDescent="0.3">
      <c r="A190" s="208">
        <v>0.77083333333333404</v>
      </c>
      <c r="B190" s="213">
        <v>1.274</v>
      </c>
      <c r="C190" s="216">
        <v>1.2769999999999999</v>
      </c>
      <c r="D190" s="216">
        <v>1.4139999999999999</v>
      </c>
      <c r="E190" s="216">
        <v>1.7130000000000001</v>
      </c>
      <c r="F190" s="216">
        <v>1.9650000000000001</v>
      </c>
      <c r="G190" s="216">
        <v>2.427</v>
      </c>
      <c r="H190" s="216">
        <v>2.8250000000000002</v>
      </c>
    </row>
    <row r="191" spans="1:8" x14ac:dyDescent="0.3">
      <c r="A191" s="208">
        <v>0.77500000000000002</v>
      </c>
      <c r="B191" s="213">
        <v>1.2769999999999999</v>
      </c>
      <c r="C191" s="216">
        <v>1.2549999999999999</v>
      </c>
      <c r="D191" s="216">
        <v>1.389</v>
      </c>
      <c r="E191" s="216">
        <v>1.671</v>
      </c>
      <c r="F191" s="216">
        <v>1.9259999999999999</v>
      </c>
      <c r="G191" s="216">
        <v>2.3730000000000002</v>
      </c>
      <c r="H191" s="216">
        <v>2.7650000000000001</v>
      </c>
    </row>
    <row r="192" spans="1:8" x14ac:dyDescent="0.3">
      <c r="A192" s="208">
        <v>0.77916666666666701</v>
      </c>
      <c r="B192" s="213">
        <v>1.282</v>
      </c>
      <c r="C192" s="216">
        <v>1.2310000000000001</v>
      </c>
      <c r="D192" s="216">
        <v>1.359</v>
      </c>
      <c r="E192" s="216">
        <v>1.631</v>
      </c>
      <c r="F192" s="216">
        <v>1.883</v>
      </c>
      <c r="G192" s="216">
        <v>2.3090000000000002</v>
      </c>
      <c r="H192" s="216">
        <v>2.706</v>
      </c>
    </row>
    <row r="193" spans="1:8" x14ac:dyDescent="0.3">
      <c r="A193" s="208">
        <v>0.78333333333333399</v>
      </c>
      <c r="B193" s="213">
        <v>1.286</v>
      </c>
      <c r="C193" s="216">
        <v>1.214</v>
      </c>
      <c r="D193" s="216">
        <v>1.33</v>
      </c>
      <c r="E193" s="216">
        <v>1.5940000000000001</v>
      </c>
      <c r="F193" s="216">
        <v>1.855</v>
      </c>
      <c r="G193" s="216">
        <v>2.246</v>
      </c>
      <c r="H193" s="216">
        <v>2.653</v>
      </c>
    </row>
    <row r="194" spans="1:8" x14ac:dyDescent="0.3">
      <c r="A194" s="208">
        <v>0.78749999999999998</v>
      </c>
      <c r="B194" s="213">
        <v>1.2949999999999999</v>
      </c>
      <c r="C194" s="216">
        <v>1.204</v>
      </c>
      <c r="D194" s="216">
        <v>1.298</v>
      </c>
      <c r="E194" s="216">
        <v>1.552</v>
      </c>
      <c r="F194" s="216">
        <v>1.806</v>
      </c>
      <c r="G194" s="216">
        <v>2.1819999999999999</v>
      </c>
      <c r="H194" s="216">
        <v>2.597</v>
      </c>
    </row>
    <row r="195" spans="1:8" x14ac:dyDescent="0.3">
      <c r="A195" s="208">
        <v>0.79166666666666696</v>
      </c>
      <c r="B195" s="213">
        <v>1.302</v>
      </c>
      <c r="C195" s="216">
        <v>1.2030000000000001</v>
      </c>
      <c r="D195" s="216">
        <v>1.282</v>
      </c>
      <c r="E195" s="216">
        <v>1.5109999999999999</v>
      </c>
      <c r="F195" s="216">
        <v>1.7629999999999999</v>
      </c>
      <c r="G195" s="216">
        <v>2.1179999999999999</v>
      </c>
      <c r="H195" s="216">
        <v>2.5350000000000001</v>
      </c>
    </row>
    <row r="196" spans="1:8" x14ac:dyDescent="0.3">
      <c r="A196" s="208">
        <v>0.79583333333333395</v>
      </c>
      <c r="B196" s="213">
        <v>1.3080000000000001</v>
      </c>
      <c r="C196" s="216">
        <v>1.196</v>
      </c>
      <c r="D196" s="216">
        <v>1.254</v>
      </c>
      <c r="E196" s="216">
        <v>1.468</v>
      </c>
      <c r="F196" s="216">
        <v>1.714</v>
      </c>
      <c r="G196" s="216">
        <v>2.0630000000000002</v>
      </c>
      <c r="H196" s="216">
        <v>2.4580000000000002</v>
      </c>
    </row>
    <row r="197" spans="1:8" x14ac:dyDescent="0.3">
      <c r="A197" s="208">
        <v>0.8</v>
      </c>
      <c r="B197" s="213">
        <v>1.3169999999999999</v>
      </c>
      <c r="C197" s="216">
        <v>1.1879999999999999</v>
      </c>
      <c r="D197" s="216">
        <v>1.2250000000000001</v>
      </c>
      <c r="E197" s="216">
        <v>1.4319999999999999</v>
      </c>
      <c r="F197" s="216">
        <v>1.663</v>
      </c>
      <c r="G197" s="216">
        <v>2.0089999999999999</v>
      </c>
      <c r="H197" s="216">
        <v>2.3940000000000001</v>
      </c>
    </row>
    <row r="198" spans="1:8" x14ac:dyDescent="0.3">
      <c r="A198" s="208">
        <v>0.80416666666666703</v>
      </c>
      <c r="B198" s="213">
        <v>1.329</v>
      </c>
      <c r="C198" s="216">
        <v>1.1879999999999999</v>
      </c>
      <c r="D198" s="216">
        <v>1.2010000000000001</v>
      </c>
      <c r="E198" s="216">
        <v>1.3959999999999999</v>
      </c>
      <c r="F198" s="216">
        <v>1.615</v>
      </c>
      <c r="G198" s="216">
        <v>1.9610000000000001</v>
      </c>
      <c r="H198" s="216">
        <v>2.34</v>
      </c>
    </row>
    <row r="199" spans="1:8" x14ac:dyDescent="0.3">
      <c r="A199" s="208">
        <v>0.80833333333333401</v>
      </c>
      <c r="B199" s="213">
        <v>1.343</v>
      </c>
      <c r="C199" s="215">
        <v>1.1830000000000001</v>
      </c>
      <c r="D199" s="216">
        <v>1.179</v>
      </c>
      <c r="E199" s="216">
        <v>1.3620000000000001</v>
      </c>
      <c r="F199" s="216">
        <v>1.5660000000000001</v>
      </c>
      <c r="G199" s="216">
        <v>1.91</v>
      </c>
      <c r="H199" s="213">
        <v>2.2770000000000001</v>
      </c>
    </row>
    <row r="200" spans="1:8" x14ac:dyDescent="0.3">
      <c r="A200" s="208">
        <v>0.8125</v>
      </c>
      <c r="B200" s="213">
        <v>1.3520000000000001</v>
      </c>
      <c r="C200" s="215">
        <v>1.1839999999999999</v>
      </c>
      <c r="D200" s="216">
        <v>1.1599999999999999</v>
      </c>
      <c r="E200" s="216">
        <v>1.3280000000000001</v>
      </c>
      <c r="F200" s="216">
        <v>1.516</v>
      </c>
      <c r="G200" s="216">
        <v>1.855</v>
      </c>
      <c r="H200" s="213">
        <v>2.2200000000000002</v>
      </c>
    </row>
    <row r="201" spans="1:8" x14ac:dyDescent="0.3">
      <c r="A201" s="208">
        <v>0.81666666666666698</v>
      </c>
      <c r="B201" s="213">
        <v>1.359</v>
      </c>
      <c r="C201" s="216">
        <v>1.1890000000000001</v>
      </c>
      <c r="D201" s="216">
        <v>1.141</v>
      </c>
      <c r="E201" s="216">
        <v>1.292</v>
      </c>
      <c r="F201" s="216">
        <v>1.468</v>
      </c>
      <c r="G201" s="216">
        <v>1.804</v>
      </c>
      <c r="H201" s="213">
        <v>2.1589999999999998</v>
      </c>
    </row>
    <row r="202" spans="1:8" x14ac:dyDescent="0.3">
      <c r="A202" s="208">
        <v>0.82083333333333397</v>
      </c>
      <c r="B202" s="213">
        <v>1.375</v>
      </c>
      <c r="C202" s="216">
        <v>1.19</v>
      </c>
      <c r="D202" s="216">
        <v>1.125</v>
      </c>
      <c r="E202" s="216">
        <v>1.2689999999999999</v>
      </c>
      <c r="F202" s="216">
        <v>1.4259999999999999</v>
      </c>
      <c r="G202" s="216">
        <v>1.7589999999999999</v>
      </c>
      <c r="H202" s="213">
        <v>2.1</v>
      </c>
    </row>
    <row r="203" spans="1:8" x14ac:dyDescent="0.3">
      <c r="A203" s="208">
        <v>0.82499999999999996</v>
      </c>
      <c r="B203" s="213">
        <v>1.391</v>
      </c>
      <c r="C203" s="216">
        <v>1.1919999999999999</v>
      </c>
      <c r="D203" s="216">
        <v>1.109</v>
      </c>
      <c r="E203" s="216">
        <v>1.2370000000000001</v>
      </c>
      <c r="F203" s="216">
        <v>1.3879999999999999</v>
      </c>
      <c r="G203" s="216">
        <v>1.702</v>
      </c>
      <c r="H203" s="213">
        <v>2.0529999999999999</v>
      </c>
    </row>
    <row r="204" spans="1:8" x14ac:dyDescent="0.3">
      <c r="A204" s="208">
        <v>0.82916666666666705</v>
      </c>
      <c r="B204" s="213">
        <v>1.4059999999999999</v>
      </c>
      <c r="C204" s="216">
        <v>1.196</v>
      </c>
      <c r="D204" s="213">
        <v>1.1020000000000001</v>
      </c>
      <c r="E204" s="216">
        <v>1.204</v>
      </c>
      <c r="F204" s="216">
        <v>1.35</v>
      </c>
      <c r="G204" s="216">
        <v>1.65</v>
      </c>
      <c r="H204" s="213">
        <v>1.998</v>
      </c>
    </row>
    <row r="205" spans="1:8" x14ac:dyDescent="0.3">
      <c r="A205" s="208">
        <v>0.83333333333333404</v>
      </c>
      <c r="B205" s="216">
        <v>1.419</v>
      </c>
      <c r="C205" s="216">
        <v>1.2</v>
      </c>
      <c r="D205" s="213">
        <v>1.0960000000000001</v>
      </c>
      <c r="E205" s="216">
        <v>1.177</v>
      </c>
      <c r="F205" s="216">
        <v>1.31</v>
      </c>
      <c r="G205" s="216">
        <v>1.58</v>
      </c>
      <c r="H205" s="213">
        <v>1.94</v>
      </c>
    </row>
    <row r="206" spans="1:8" x14ac:dyDescent="0.3">
      <c r="A206" s="208">
        <v>0.83750000000000002</v>
      </c>
      <c r="B206" s="216">
        <v>1.44</v>
      </c>
      <c r="C206" s="216">
        <v>1.21</v>
      </c>
      <c r="D206" s="213">
        <v>1.1000000000000001</v>
      </c>
      <c r="E206" s="216">
        <v>1.1399999999999999</v>
      </c>
      <c r="F206" s="216">
        <v>1.27</v>
      </c>
      <c r="G206" s="216">
        <v>1.532</v>
      </c>
      <c r="H206" s="213">
        <v>1.9</v>
      </c>
    </row>
    <row r="207" spans="1:8" x14ac:dyDescent="0.3">
      <c r="A207" s="208">
        <v>0.84166666666666701</v>
      </c>
      <c r="B207" s="216">
        <v>1.452</v>
      </c>
      <c r="C207" s="216">
        <v>1.208</v>
      </c>
      <c r="D207" s="215">
        <v>1.0920000000000001</v>
      </c>
      <c r="E207" s="216">
        <v>1.1220000000000001</v>
      </c>
      <c r="F207" s="216">
        <v>1.2310000000000001</v>
      </c>
      <c r="G207" s="216">
        <v>1.4790000000000001</v>
      </c>
      <c r="H207" s="213">
        <v>1.875</v>
      </c>
    </row>
    <row r="208" spans="1:8" x14ac:dyDescent="0.3">
      <c r="A208" s="208">
        <v>0.84583333333333399</v>
      </c>
      <c r="B208" s="216">
        <v>1.472</v>
      </c>
      <c r="C208" s="216">
        <v>1.216</v>
      </c>
      <c r="D208" s="215">
        <v>1.0920000000000001</v>
      </c>
      <c r="E208" s="216">
        <v>1.0960000000000001</v>
      </c>
      <c r="F208" s="216">
        <v>1.1879999999999999</v>
      </c>
      <c r="G208" s="216">
        <v>1.425</v>
      </c>
      <c r="H208" s="213">
        <v>1.819</v>
      </c>
    </row>
    <row r="209" spans="1:8" x14ac:dyDescent="0.3">
      <c r="A209" s="208">
        <v>0.85</v>
      </c>
      <c r="B209" s="216">
        <v>1.486</v>
      </c>
      <c r="C209" s="216">
        <v>1.2290000000000001</v>
      </c>
      <c r="D209" s="215">
        <v>1.0940000000000001</v>
      </c>
      <c r="E209" s="216">
        <v>1.0720000000000001</v>
      </c>
      <c r="F209" s="216">
        <v>1.153</v>
      </c>
      <c r="G209" s="216">
        <v>1.373</v>
      </c>
      <c r="H209" s="213">
        <v>1.768</v>
      </c>
    </row>
    <row r="210" spans="1:8" x14ac:dyDescent="0.3">
      <c r="A210" s="208">
        <v>0.85416666666666696</v>
      </c>
      <c r="B210" s="216">
        <v>1.504</v>
      </c>
      <c r="C210" s="216">
        <v>1.238</v>
      </c>
      <c r="D210" s="216">
        <v>1.099</v>
      </c>
      <c r="E210" s="216">
        <v>1.0469999999999999</v>
      </c>
      <c r="F210" s="216">
        <v>1.119</v>
      </c>
      <c r="G210" s="216">
        <v>1.3280000000000001</v>
      </c>
      <c r="H210" s="213">
        <v>1.7090000000000001</v>
      </c>
    </row>
    <row r="211" spans="1:8" x14ac:dyDescent="0.3">
      <c r="A211" s="208">
        <v>0.85833333333333395</v>
      </c>
      <c r="B211" s="216">
        <v>1.526</v>
      </c>
      <c r="C211" s="216">
        <v>1.2509999999999999</v>
      </c>
      <c r="D211" s="216">
        <v>1.1160000000000001</v>
      </c>
      <c r="E211" s="213">
        <v>1.0289999999999999</v>
      </c>
      <c r="F211" s="216">
        <v>1.0940000000000001</v>
      </c>
      <c r="G211" s="216">
        <v>1.2849999999999999</v>
      </c>
      <c r="H211" s="213">
        <v>1.6559999999999999</v>
      </c>
    </row>
    <row r="212" spans="1:8" x14ac:dyDescent="0.3">
      <c r="A212" s="208">
        <v>0.86250000000000004</v>
      </c>
      <c r="B212" s="216">
        <v>1.5509999999999999</v>
      </c>
      <c r="C212" s="216">
        <v>1.2609999999999999</v>
      </c>
      <c r="D212" s="216">
        <v>1.1359999999999999</v>
      </c>
      <c r="E212" s="213">
        <v>1.0089999999999999</v>
      </c>
      <c r="F212" s="216">
        <v>1.06</v>
      </c>
      <c r="G212" s="216">
        <v>1.25</v>
      </c>
      <c r="H212" s="213">
        <v>1.599</v>
      </c>
    </row>
    <row r="213" spans="1:8" x14ac:dyDescent="0.3">
      <c r="A213" s="208">
        <v>0.86666666666666703</v>
      </c>
      <c r="B213" s="216">
        <v>1.5820000000000001</v>
      </c>
      <c r="C213" s="216">
        <v>1.2809999999999999</v>
      </c>
      <c r="D213" s="216">
        <v>1.157</v>
      </c>
      <c r="E213" s="213">
        <v>0.98899999999999999</v>
      </c>
      <c r="F213" s="216">
        <v>1.038</v>
      </c>
      <c r="G213" s="216">
        <v>1.2050000000000001</v>
      </c>
      <c r="H213" s="213">
        <v>1.5489999999999999</v>
      </c>
    </row>
    <row r="214" spans="1:8" x14ac:dyDescent="0.3">
      <c r="A214" s="208">
        <v>0.87083333333333401</v>
      </c>
      <c r="B214" s="216">
        <v>1.6080000000000001</v>
      </c>
      <c r="C214" s="216">
        <v>1.2909999999999999</v>
      </c>
      <c r="D214" s="216">
        <v>1.167</v>
      </c>
      <c r="E214" s="213">
        <v>0.98</v>
      </c>
      <c r="F214" s="216">
        <v>1.01</v>
      </c>
      <c r="G214" s="216">
        <v>1.1619999999999999</v>
      </c>
      <c r="H214" s="213">
        <v>1.4890000000000001</v>
      </c>
    </row>
    <row r="215" spans="1:8" x14ac:dyDescent="0.3">
      <c r="A215" s="208">
        <v>0.875</v>
      </c>
      <c r="B215" s="216">
        <v>1.633</v>
      </c>
      <c r="C215" s="216">
        <v>1.3109999999999999</v>
      </c>
      <c r="D215" s="216">
        <v>1.1779999999999999</v>
      </c>
      <c r="E215" s="215">
        <v>0.97299999999999998</v>
      </c>
      <c r="F215" s="216">
        <v>0.97799999999999998</v>
      </c>
      <c r="G215" s="216">
        <v>1.1200000000000001</v>
      </c>
      <c r="H215" s="213">
        <v>1.4379999999999999</v>
      </c>
    </row>
    <row r="216" spans="1:8" x14ac:dyDescent="0.3">
      <c r="A216" s="208">
        <v>0.87916666666666698</v>
      </c>
      <c r="B216" s="216">
        <v>1.661</v>
      </c>
      <c r="C216" s="216">
        <v>1.333</v>
      </c>
      <c r="D216" s="216">
        <v>1.1850000000000001</v>
      </c>
      <c r="E216" s="215">
        <v>0.97099999999999997</v>
      </c>
      <c r="F216" s="216">
        <v>0.95</v>
      </c>
      <c r="G216" s="216">
        <v>1.08</v>
      </c>
      <c r="H216" s="213">
        <v>1.3959999999999999</v>
      </c>
    </row>
    <row r="217" spans="1:8" x14ac:dyDescent="0.3">
      <c r="A217" s="208">
        <v>0.88333333333333397</v>
      </c>
      <c r="B217" s="216">
        <v>1.6930000000000001</v>
      </c>
      <c r="C217" s="216">
        <v>1.357</v>
      </c>
      <c r="D217" s="216">
        <v>1.1950000000000001</v>
      </c>
      <c r="E217" s="215">
        <v>0.96899999999999997</v>
      </c>
      <c r="F217" s="216">
        <v>0.92300000000000004</v>
      </c>
      <c r="G217" s="216">
        <v>1.0369999999999999</v>
      </c>
      <c r="H217" s="213">
        <v>1.3520000000000001</v>
      </c>
    </row>
    <row r="218" spans="1:8" x14ac:dyDescent="0.3">
      <c r="A218" s="208">
        <v>0.88749999999999996</v>
      </c>
      <c r="B218" s="216">
        <v>1.728</v>
      </c>
      <c r="C218" s="216">
        <v>1.385</v>
      </c>
      <c r="D218" s="216">
        <v>1.2090000000000001</v>
      </c>
      <c r="E218" s="215">
        <v>0.96799999999999997</v>
      </c>
      <c r="F218" s="213">
        <v>0.90700000000000003</v>
      </c>
      <c r="G218" s="216">
        <v>1</v>
      </c>
      <c r="H218" s="213">
        <v>1.3</v>
      </c>
    </row>
    <row r="219" spans="1:8" x14ac:dyDescent="0.3">
      <c r="A219" s="208">
        <v>0.89166666666666705</v>
      </c>
      <c r="B219" s="216">
        <v>1.7629999999999999</v>
      </c>
      <c r="C219" s="216">
        <v>1.4139999999999999</v>
      </c>
      <c r="D219" s="216">
        <v>1.222</v>
      </c>
      <c r="E219" s="216">
        <v>0.97499999999999998</v>
      </c>
      <c r="F219" s="213">
        <v>0.89200000000000002</v>
      </c>
      <c r="G219" s="216">
        <v>0.96499999999999997</v>
      </c>
      <c r="H219" s="213">
        <v>1.2689999999999999</v>
      </c>
    </row>
    <row r="220" spans="1:8" x14ac:dyDescent="0.3">
      <c r="A220" s="208">
        <v>0.89583333333333404</v>
      </c>
      <c r="B220" s="216">
        <v>1.7969999999999999</v>
      </c>
      <c r="C220" s="216">
        <v>1.444</v>
      </c>
      <c r="D220" s="216">
        <v>1.238</v>
      </c>
      <c r="E220" s="216">
        <v>0.98399999999999999</v>
      </c>
      <c r="F220" s="213">
        <v>0.88900000000000001</v>
      </c>
      <c r="G220" s="216">
        <v>0.92700000000000005</v>
      </c>
      <c r="H220" s="213">
        <v>1.216</v>
      </c>
    </row>
    <row r="221" spans="1:8" x14ac:dyDescent="0.3">
      <c r="A221" s="208">
        <v>0.9</v>
      </c>
      <c r="B221" s="216">
        <v>1.8360000000000001</v>
      </c>
      <c r="C221" s="216">
        <v>1.4710000000000001</v>
      </c>
      <c r="D221" s="216">
        <v>1.258</v>
      </c>
      <c r="E221" s="216">
        <v>0.999</v>
      </c>
      <c r="F221" s="213">
        <v>0.88100000000000001</v>
      </c>
      <c r="G221" s="216">
        <v>0.89</v>
      </c>
      <c r="H221" s="213">
        <v>1.165</v>
      </c>
    </row>
    <row r="222" spans="1:8" x14ac:dyDescent="0.3">
      <c r="A222" s="208">
        <v>0.90416666666666701</v>
      </c>
      <c r="B222" s="216">
        <v>1.87</v>
      </c>
      <c r="C222" s="216">
        <v>1.5089999999999999</v>
      </c>
      <c r="D222" s="216">
        <v>1.2749999999999999</v>
      </c>
      <c r="E222" s="216">
        <v>1.02</v>
      </c>
      <c r="F222" s="216">
        <v>0.875</v>
      </c>
      <c r="G222" s="216">
        <v>0.86</v>
      </c>
      <c r="H222" s="213">
        <v>1.1200000000000001</v>
      </c>
    </row>
    <row r="223" spans="1:8" x14ac:dyDescent="0.3">
      <c r="A223" s="208">
        <v>0.90833333333333399</v>
      </c>
      <c r="B223" s="216">
        <v>1.9019999999999999</v>
      </c>
      <c r="C223" s="216">
        <v>1.542</v>
      </c>
      <c r="D223" s="216">
        <v>1.2849999999999999</v>
      </c>
      <c r="E223" s="216">
        <v>1.044</v>
      </c>
      <c r="F223" s="215">
        <v>0.873</v>
      </c>
      <c r="G223" s="216">
        <v>0.83299999999999996</v>
      </c>
      <c r="H223" s="213">
        <v>1.073</v>
      </c>
    </row>
    <row r="224" spans="1:8" x14ac:dyDescent="0.3">
      <c r="A224" s="208">
        <v>0.91249999999999998</v>
      </c>
      <c r="B224" s="216">
        <v>1.9390000000000001</v>
      </c>
      <c r="C224" s="216">
        <v>1.5760000000000001</v>
      </c>
      <c r="D224" s="216">
        <v>1.3089999999999999</v>
      </c>
      <c r="E224" s="216">
        <v>1.0669999999999999</v>
      </c>
      <c r="F224" s="215">
        <v>0.872</v>
      </c>
      <c r="G224" s="213">
        <v>0.80900000000000005</v>
      </c>
      <c r="H224" s="213">
        <v>1.0289999999999999</v>
      </c>
    </row>
    <row r="225" spans="1:8" x14ac:dyDescent="0.3">
      <c r="A225" s="208">
        <v>0.91666666666666696</v>
      </c>
      <c r="B225" s="216">
        <v>1.97</v>
      </c>
      <c r="C225" s="216">
        <v>1.6080000000000001</v>
      </c>
      <c r="D225" s="216">
        <v>1.337</v>
      </c>
      <c r="E225" s="216">
        <v>1.093</v>
      </c>
      <c r="F225" s="215">
        <v>0.874</v>
      </c>
      <c r="G225" s="213">
        <v>0.79100000000000004</v>
      </c>
      <c r="H225" s="213">
        <v>0.98699999999999999</v>
      </c>
    </row>
    <row r="226" spans="1:8" x14ac:dyDescent="0.3">
      <c r="A226" s="208">
        <v>0.92083333333333395</v>
      </c>
      <c r="B226" s="216">
        <v>2.0049999999999999</v>
      </c>
      <c r="C226" s="216">
        <v>1.6379999999999999</v>
      </c>
      <c r="D226" s="216">
        <v>1.363</v>
      </c>
      <c r="E226" s="216">
        <v>1.1180000000000001</v>
      </c>
      <c r="F226" s="215">
        <v>0.871</v>
      </c>
      <c r="G226" s="213">
        <v>0.77600000000000002</v>
      </c>
      <c r="H226" s="213">
        <v>0.94599999999999995</v>
      </c>
    </row>
    <row r="227" spans="1:8" x14ac:dyDescent="0.3">
      <c r="A227" s="208">
        <v>0.92500000000000004</v>
      </c>
      <c r="B227" s="216">
        <v>2.0390000000000001</v>
      </c>
      <c r="C227" s="216">
        <v>1.671</v>
      </c>
      <c r="D227" s="216">
        <v>1.387</v>
      </c>
      <c r="E227" s="216">
        <v>1.1479999999999999</v>
      </c>
      <c r="F227" s="216">
        <v>0.88100000000000001</v>
      </c>
      <c r="G227" s="216">
        <v>0.76100000000000001</v>
      </c>
      <c r="H227" s="213">
        <v>0.90300000000000002</v>
      </c>
    </row>
    <row r="228" spans="1:8" x14ac:dyDescent="0.3">
      <c r="A228" s="208">
        <v>0.92916666666666703</v>
      </c>
      <c r="B228" s="216">
        <v>2.069</v>
      </c>
      <c r="C228" s="216">
        <v>1.7050000000000001</v>
      </c>
      <c r="D228" s="216">
        <v>1.4159999999999999</v>
      </c>
      <c r="E228" s="216">
        <v>1.181</v>
      </c>
      <c r="F228" s="216">
        <v>0.89800000000000002</v>
      </c>
      <c r="G228" s="216">
        <v>0.746</v>
      </c>
      <c r="H228" s="213">
        <v>0.86499999999999999</v>
      </c>
    </row>
    <row r="229" spans="1:8" x14ac:dyDescent="0.3">
      <c r="A229" s="208">
        <v>0.93333333333333401</v>
      </c>
      <c r="B229" s="216">
        <v>2.0979999999999999</v>
      </c>
      <c r="C229" s="216">
        <v>1.742</v>
      </c>
      <c r="D229" s="216">
        <v>1.448</v>
      </c>
      <c r="E229" s="216">
        <v>1.21</v>
      </c>
      <c r="F229" s="216">
        <v>0.91500000000000004</v>
      </c>
      <c r="G229" s="216">
        <v>0.73799999999999999</v>
      </c>
      <c r="H229" s="213">
        <v>0.83499999999999996</v>
      </c>
    </row>
    <row r="230" spans="1:8" x14ac:dyDescent="0.3">
      <c r="A230" s="208">
        <v>0.9375</v>
      </c>
      <c r="B230" s="216">
        <v>2.1219999999999999</v>
      </c>
      <c r="C230" s="216">
        <v>1.78</v>
      </c>
      <c r="D230" s="216">
        <v>1.4790000000000001</v>
      </c>
      <c r="E230" s="216">
        <v>1.2390000000000001</v>
      </c>
      <c r="F230" s="216">
        <v>0.93400000000000005</v>
      </c>
      <c r="G230" s="215">
        <v>0.73199999999999998</v>
      </c>
      <c r="H230" s="213">
        <v>0.80300000000000005</v>
      </c>
    </row>
    <row r="231" spans="1:8" x14ac:dyDescent="0.3">
      <c r="A231" s="208">
        <v>0.94166666666666698</v>
      </c>
      <c r="B231" s="216">
        <v>2.1509999999999998</v>
      </c>
      <c r="C231" s="216">
        <v>1.8160000000000001</v>
      </c>
      <c r="D231" s="216">
        <v>1.508</v>
      </c>
      <c r="E231" s="216">
        <v>1.266</v>
      </c>
      <c r="F231" s="216">
        <v>0.95</v>
      </c>
      <c r="G231" s="215">
        <v>0.72899999999999998</v>
      </c>
      <c r="H231" s="213">
        <v>0.77600000000000002</v>
      </c>
    </row>
    <row r="232" spans="1:8" x14ac:dyDescent="0.3">
      <c r="A232" s="208">
        <v>0.94583333333333397</v>
      </c>
      <c r="B232" s="216">
        <v>2.1789999999999998</v>
      </c>
      <c r="C232" s="216">
        <v>1.8520000000000001</v>
      </c>
      <c r="D232" s="216">
        <v>1.536</v>
      </c>
      <c r="E232" s="216">
        <v>1.2849999999999999</v>
      </c>
      <c r="F232" s="216">
        <v>0.96499999999999997</v>
      </c>
      <c r="G232" s="215">
        <v>0.73299999999999998</v>
      </c>
      <c r="H232" s="213">
        <v>0.752</v>
      </c>
    </row>
    <row r="233" spans="1:8" x14ac:dyDescent="0.3">
      <c r="A233" s="208">
        <v>0.95</v>
      </c>
      <c r="B233" s="216">
        <v>2.2069999999999999</v>
      </c>
      <c r="C233" s="216">
        <v>1.8859999999999999</v>
      </c>
      <c r="D233" s="216">
        <v>1.5660000000000001</v>
      </c>
      <c r="E233" s="216">
        <v>1.31</v>
      </c>
      <c r="F233" s="216">
        <v>0.98199999999999998</v>
      </c>
      <c r="G233" s="216">
        <v>0.74399999999999999</v>
      </c>
      <c r="H233" s="213">
        <v>0.73199999999999998</v>
      </c>
    </row>
    <row r="234" spans="1:8" x14ac:dyDescent="0.3">
      <c r="A234" s="208">
        <v>0.95416666666666705</v>
      </c>
      <c r="B234" s="216">
        <v>2.234</v>
      </c>
      <c r="C234" s="216">
        <v>1.925</v>
      </c>
      <c r="D234" s="216">
        <v>1.601</v>
      </c>
      <c r="E234" s="216">
        <v>1.3440000000000001</v>
      </c>
      <c r="F234" s="216">
        <v>1.01</v>
      </c>
      <c r="G234" s="216">
        <v>0.76600000000000001</v>
      </c>
      <c r="H234" s="213">
        <v>0.71399999999999997</v>
      </c>
    </row>
    <row r="235" spans="1:8" x14ac:dyDescent="0.3">
      <c r="A235" s="208">
        <v>0.95833333333333404</v>
      </c>
      <c r="B235" s="216">
        <v>2.2599999999999998</v>
      </c>
      <c r="C235" s="216">
        <v>1.964</v>
      </c>
      <c r="D235" s="216">
        <v>1.637</v>
      </c>
      <c r="E235" s="216">
        <v>1.381</v>
      </c>
      <c r="F235" s="216">
        <v>1.0369999999999999</v>
      </c>
      <c r="G235" s="216">
        <v>0.79400000000000004</v>
      </c>
      <c r="H235" s="213">
        <v>0.69399999999999995</v>
      </c>
    </row>
    <row r="236" spans="1:8" x14ac:dyDescent="0.3">
      <c r="A236" s="208">
        <v>0.96250000000000002</v>
      </c>
      <c r="B236" s="216">
        <v>2.2869999999999999</v>
      </c>
      <c r="C236" s="216">
        <v>2</v>
      </c>
      <c r="D236" s="216">
        <v>1.6679999999999999</v>
      </c>
      <c r="E236" s="216">
        <v>1.417</v>
      </c>
      <c r="F236" s="216">
        <v>1.075</v>
      </c>
      <c r="G236" s="216">
        <v>0.82499999999999996</v>
      </c>
      <c r="H236" s="213">
        <v>0.67900000000000005</v>
      </c>
    </row>
    <row r="237" spans="1:8" x14ac:dyDescent="0.3">
      <c r="A237" s="208">
        <v>0.96666666666666701</v>
      </c>
      <c r="B237" s="216">
        <v>2.3159999999999998</v>
      </c>
      <c r="C237" s="216">
        <v>2.0299999999999998</v>
      </c>
      <c r="D237" s="216">
        <v>1.6970000000000001</v>
      </c>
      <c r="E237" s="216">
        <v>1.4510000000000001</v>
      </c>
      <c r="F237" s="216">
        <v>1.1100000000000001</v>
      </c>
      <c r="G237" s="216">
        <v>0.86099999999999999</v>
      </c>
      <c r="H237" s="213">
        <v>0.66800000000000004</v>
      </c>
    </row>
    <row r="238" spans="1:8" x14ac:dyDescent="0.3">
      <c r="A238" s="208">
        <v>0.97083333333333399</v>
      </c>
      <c r="B238" s="216">
        <v>2.3420000000000001</v>
      </c>
      <c r="C238" s="216">
        <v>2.0659999999999998</v>
      </c>
      <c r="D238" s="216">
        <v>1.728</v>
      </c>
      <c r="E238" s="216">
        <v>1.4890000000000001</v>
      </c>
      <c r="F238" s="216">
        <v>1.1459999999999999</v>
      </c>
      <c r="G238" s="216">
        <v>0.90800000000000003</v>
      </c>
      <c r="H238" s="215">
        <v>0.65400000000000003</v>
      </c>
    </row>
    <row r="239" spans="1:8" x14ac:dyDescent="0.3">
      <c r="A239" s="208">
        <v>0.97499999999999998</v>
      </c>
      <c r="B239" s="216">
        <v>2.3660000000000001</v>
      </c>
      <c r="C239" s="216">
        <v>2.0950000000000002</v>
      </c>
      <c r="D239" s="216">
        <v>1.762</v>
      </c>
      <c r="E239" s="216">
        <v>1.526</v>
      </c>
      <c r="F239" s="216">
        <v>1.173</v>
      </c>
      <c r="G239" s="216">
        <v>0.94899999999999995</v>
      </c>
      <c r="H239" s="215">
        <v>0.65100000000000002</v>
      </c>
    </row>
    <row r="240" spans="1:8" x14ac:dyDescent="0.3">
      <c r="A240" s="208">
        <v>0.97916666666666696</v>
      </c>
      <c r="B240" s="216">
        <v>2.387</v>
      </c>
      <c r="C240" s="216">
        <v>2.1389999999999998</v>
      </c>
      <c r="D240" s="216">
        <v>1.8049999999999999</v>
      </c>
      <c r="E240" s="216">
        <v>1.5649999999999999</v>
      </c>
      <c r="F240" s="216">
        <v>1.21</v>
      </c>
      <c r="G240" s="216">
        <v>0.98199999999999998</v>
      </c>
      <c r="H240" s="215">
        <v>0.64700000000000002</v>
      </c>
    </row>
    <row r="241" spans="1:8" x14ac:dyDescent="0.3">
      <c r="A241" s="208">
        <v>0.98333333333333395</v>
      </c>
      <c r="B241" s="216">
        <v>2.4009999999999998</v>
      </c>
      <c r="C241" s="216">
        <v>2.1720000000000002</v>
      </c>
      <c r="D241" s="216">
        <v>1.851</v>
      </c>
      <c r="E241" s="216">
        <v>1.599</v>
      </c>
      <c r="F241" s="216">
        <v>1.246</v>
      </c>
      <c r="G241" s="216">
        <v>1.014</v>
      </c>
      <c r="H241" s="215">
        <v>0.64700000000000002</v>
      </c>
    </row>
    <row r="242" spans="1:8" x14ac:dyDescent="0.3">
      <c r="A242" s="208">
        <v>0.98750000000000004</v>
      </c>
      <c r="B242" s="216">
        <v>2.4209999999999998</v>
      </c>
      <c r="C242" s="216">
        <v>2.2040000000000002</v>
      </c>
      <c r="D242" s="216">
        <v>1.8959999999999999</v>
      </c>
      <c r="E242" s="216">
        <v>1.633</v>
      </c>
      <c r="F242" s="216">
        <v>1.2809999999999999</v>
      </c>
      <c r="G242" s="216">
        <v>1.04</v>
      </c>
      <c r="H242" s="213">
        <v>0.65900000000000003</v>
      </c>
    </row>
    <row r="243" spans="1:8" x14ac:dyDescent="0.3">
      <c r="A243" s="208">
        <v>0.99166666666666703</v>
      </c>
      <c r="B243" s="216">
        <v>2.4430000000000001</v>
      </c>
      <c r="C243" s="216">
        <v>2.2400000000000002</v>
      </c>
      <c r="D243" s="216">
        <v>1.944</v>
      </c>
      <c r="E243" s="216">
        <v>1.669</v>
      </c>
      <c r="F243" s="216">
        <v>1.3049999999999999</v>
      </c>
      <c r="G243" s="216">
        <v>1.0820000000000001</v>
      </c>
      <c r="H243" s="213">
        <v>0.67900000000000005</v>
      </c>
    </row>
    <row r="244" spans="1:8" x14ac:dyDescent="0.3">
      <c r="A244" s="208">
        <v>0.99583333333333401</v>
      </c>
      <c r="B244" s="216">
        <v>2.4630000000000001</v>
      </c>
      <c r="C244" s="216">
        <v>2.2709999999999999</v>
      </c>
      <c r="D244" s="216">
        <v>1.988</v>
      </c>
      <c r="E244" s="216">
        <v>1.712</v>
      </c>
      <c r="F244" s="216">
        <v>1.347</v>
      </c>
      <c r="G244" s="216">
        <v>1.1180000000000001</v>
      </c>
      <c r="H244" s="213">
        <v>0.70699999999999996</v>
      </c>
    </row>
    <row r="245" spans="1:8" x14ac:dyDescent="0.3">
      <c r="A245" s="206"/>
      <c r="B245" s="206"/>
      <c r="C245" s="206"/>
      <c r="D245" s="206"/>
      <c r="E245" s="206"/>
      <c r="F245" s="206"/>
      <c r="G245" s="206"/>
      <c r="H245" s="206"/>
    </row>
    <row r="246" spans="1:8" x14ac:dyDescent="0.3">
      <c r="A246" s="206"/>
      <c r="B246" s="206"/>
      <c r="C246" s="206"/>
      <c r="D246" s="206"/>
      <c r="E246" s="206"/>
      <c r="F246" s="206"/>
      <c r="G246" s="206"/>
      <c r="H246" s="212"/>
    </row>
    <row r="247" spans="1:8" x14ac:dyDescent="0.3">
      <c r="A247" s="206"/>
      <c r="B247" s="206"/>
      <c r="C247" s="206"/>
      <c r="D247" s="206"/>
      <c r="E247" s="206"/>
      <c r="F247" s="206"/>
      <c r="G247" s="206"/>
      <c r="H247" s="206"/>
    </row>
    <row r="248" spans="1:8" x14ac:dyDescent="0.3">
      <c r="A248" s="206"/>
      <c r="B248" s="206"/>
      <c r="C248" s="206"/>
      <c r="D248" s="206"/>
      <c r="E248" s="206"/>
      <c r="F248" s="206"/>
      <c r="G248" s="206"/>
      <c r="H248" s="206"/>
    </row>
    <row r="249" spans="1:8" x14ac:dyDescent="0.3">
      <c r="A249" s="206"/>
      <c r="B249" s="206"/>
      <c r="C249" s="206"/>
      <c r="D249" s="206"/>
      <c r="E249" s="206"/>
      <c r="F249" s="206"/>
      <c r="G249" s="206"/>
      <c r="H249" s="206"/>
    </row>
    <row r="250" spans="1:8" x14ac:dyDescent="0.3">
      <c r="A250" s="206"/>
      <c r="B250" s="206"/>
      <c r="C250" s="206"/>
      <c r="D250" s="206"/>
      <c r="E250" s="206"/>
      <c r="F250" s="206"/>
      <c r="G250" s="206"/>
      <c r="H250" s="206"/>
    </row>
    <row r="251" spans="1:8" x14ac:dyDescent="0.3">
      <c r="A251" s="206"/>
      <c r="B251" s="206"/>
      <c r="C251" s="206"/>
      <c r="D251" s="206"/>
      <c r="E251" s="206"/>
      <c r="F251" s="206"/>
      <c r="G251" s="206"/>
      <c r="H251" s="206"/>
    </row>
    <row r="252" spans="1:8" x14ac:dyDescent="0.3">
      <c r="A252" s="206"/>
      <c r="B252" s="206"/>
      <c r="C252" s="206"/>
      <c r="D252" s="206"/>
      <c r="E252" s="206"/>
      <c r="F252" s="206"/>
      <c r="G252" s="206"/>
      <c r="H252" s="206"/>
    </row>
    <row r="253" spans="1:8" x14ac:dyDescent="0.3">
      <c r="A253" s="206"/>
      <c r="B253" s="206"/>
      <c r="C253" s="206"/>
      <c r="D253" s="206"/>
      <c r="E253" s="206"/>
      <c r="F253" s="206"/>
      <c r="G253" s="206"/>
      <c r="H253" s="206"/>
    </row>
    <row r="254" spans="1:8" x14ac:dyDescent="0.3">
      <c r="A254" s="206"/>
      <c r="B254" s="206"/>
      <c r="C254" s="206"/>
      <c r="D254" s="206"/>
      <c r="E254" s="206"/>
      <c r="F254" s="206"/>
      <c r="G254" s="206"/>
      <c r="H254" s="206"/>
    </row>
    <row r="255" spans="1:8" x14ac:dyDescent="0.3">
      <c r="A255" s="206"/>
      <c r="B255" s="206"/>
      <c r="C255" s="206"/>
      <c r="D255" s="206"/>
      <c r="E255" s="206"/>
      <c r="F255" s="206"/>
      <c r="G255" s="206"/>
      <c r="H255" s="206"/>
    </row>
    <row r="256" spans="1:8" x14ac:dyDescent="0.3">
      <c r="A256" s="206"/>
      <c r="B256" s="206"/>
      <c r="C256" s="206"/>
      <c r="D256" s="206"/>
      <c r="E256" s="206"/>
      <c r="F256" s="206"/>
      <c r="G256" s="206"/>
      <c r="H256" s="206"/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45"/>
  <sheetViews>
    <sheetView workbookViewId="0">
      <selection activeCell="A4" sqref="A4:H244"/>
    </sheetView>
  </sheetViews>
  <sheetFormatPr defaultRowHeight="14.4" x14ac:dyDescent="0.3"/>
  <sheetData>
    <row r="1" spans="1:8" x14ac:dyDescent="0.3">
      <c r="A1" s="219"/>
      <c r="B1" s="257" t="s">
        <v>92</v>
      </c>
      <c r="C1" s="257"/>
      <c r="D1" s="257"/>
      <c r="E1" s="257"/>
      <c r="F1" s="257"/>
      <c r="G1" s="219"/>
      <c r="H1" s="219"/>
    </row>
    <row r="2" spans="1:8" x14ac:dyDescent="0.3">
      <c r="A2" s="258" t="s">
        <v>1</v>
      </c>
      <c r="B2" s="258"/>
      <c r="C2" s="258"/>
      <c r="D2" s="258"/>
      <c r="E2" s="258"/>
      <c r="F2" s="258"/>
      <c r="G2" s="219"/>
      <c r="H2" s="219"/>
    </row>
    <row r="3" spans="1:8" x14ac:dyDescent="0.3">
      <c r="A3" s="224" t="s">
        <v>2</v>
      </c>
      <c r="B3" s="230"/>
      <c r="C3" s="230"/>
      <c r="D3" s="229"/>
      <c r="E3" s="219"/>
      <c r="F3" s="219"/>
      <c r="G3" s="219"/>
      <c r="H3" s="219"/>
    </row>
    <row r="4" spans="1:8" x14ac:dyDescent="0.3">
      <c r="A4" s="220"/>
      <c r="B4" s="231" t="s">
        <v>93</v>
      </c>
      <c r="C4" s="231" t="s">
        <v>94</v>
      </c>
      <c r="D4" s="223" t="s">
        <v>95</v>
      </c>
      <c r="E4" s="222" t="s">
        <v>96</v>
      </c>
      <c r="F4" s="222" t="s">
        <v>97</v>
      </c>
      <c r="G4" s="223" t="s">
        <v>98</v>
      </c>
      <c r="H4" s="223" t="s">
        <v>99</v>
      </c>
    </row>
    <row r="5" spans="1:8" x14ac:dyDescent="0.3">
      <c r="A5" s="220">
        <v>0</v>
      </c>
      <c r="B5" s="225">
        <v>0.74</v>
      </c>
      <c r="C5" s="228">
        <v>0.67100000000000004</v>
      </c>
      <c r="D5" s="229">
        <v>0.83599999999999997</v>
      </c>
      <c r="E5" s="229">
        <v>1.0620000000000001</v>
      </c>
      <c r="F5" s="229">
        <v>1.452</v>
      </c>
      <c r="G5" s="229">
        <v>1.9590000000000001</v>
      </c>
      <c r="H5" s="229">
        <v>2.34</v>
      </c>
    </row>
    <row r="6" spans="1:8" x14ac:dyDescent="0.3">
      <c r="A6" s="221">
        <v>4.1666666666666666E-3</v>
      </c>
      <c r="B6" s="226">
        <v>0.77700000000000002</v>
      </c>
      <c r="C6" s="228">
        <v>0.67200000000000004</v>
      </c>
      <c r="D6" s="229">
        <v>0.81100000000000005</v>
      </c>
      <c r="E6" s="229">
        <v>1.0169999999999999</v>
      </c>
      <c r="F6" s="229">
        <v>1.409</v>
      </c>
      <c r="G6" s="229">
        <v>1.91</v>
      </c>
      <c r="H6" s="229">
        <v>2.3039999999999998</v>
      </c>
    </row>
    <row r="7" spans="1:8" x14ac:dyDescent="0.3">
      <c r="A7" s="221">
        <v>8.3333333333333332E-3</v>
      </c>
      <c r="B7" s="226">
        <v>0.81299999999999994</v>
      </c>
      <c r="C7" s="226">
        <v>0.67800000000000005</v>
      </c>
      <c r="D7" s="229">
        <v>0.79200000000000004</v>
      </c>
      <c r="E7" s="229">
        <v>0.98799999999999999</v>
      </c>
      <c r="F7" s="229">
        <v>1.36</v>
      </c>
      <c r="G7" s="229">
        <v>1.869</v>
      </c>
      <c r="H7" s="229">
        <v>2.27</v>
      </c>
    </row>
    <row r="8" spans="1:8" x14ac:dyDescent="0.3">
      <c r="A8" s="221">
        <v>1.2499999999999999E-2</v>
      </c>
      <c r="B8" s="226">
        <v>0.84799999999999998</v>
      </c>
      <c r="C8" s="226">
        <v>0.68</v>
      </c>
      <c r="D8" s="229">
        <v>0.77</v>
      </c>
      <c r="E8" s="229">
        <v>0.95299999999999996</v>
      </c>
      <c r="F8" s="229">
        <v>1.3180000000000001</v>
      </c>
      <c r="G8" s="229">
        <v>1.825</v>
      </c>
      <c r="H8" s="229">
        <v>2.2360000000000002</v>
      </c>
    </row>
    <row r="9" spans="1:8" x14ac:dyDescent="0.3">
      <c r="A9" s="221">
        <v>1.6666666666666701E-2</v>
      </c>
      <c r="B9" s="226">
        <v>0.88800000000000001</v>
      </c>
      <c r="C9" s="229">
        <v>0.69</v>
      </c>
      <c r="D9" s="229">
        <v>0.75600000000000001</v>
      </c>
      <c r="E9" s="229">
        <v>0.91800000000000004</v>
      </c>
      <c r="F9" s="229">
        <v>1.2829999999999999</v>
      </c>
      <c r="G9" s="229">
        <v>1.7789999999999999</v>
      </c>
      <c r="H9" s="229">
        <v>2.194</v>
      </c>
    </row>
    <row r="10" spans="1:8" x14ac:dyDescent="0.3">
      <c r="A10" s="221">
        <v>2.0833333333333402E-2</v>
      </c>
      <c r="B10" s="226">
        <v>0.93600000000000005</v>
      </c>
      <c r="C10" s="229">
        <v>0.69</v>
      </c>
      <c r="D10" s="229">
        <v>0.747</v>
      </c>
      <c r="E10" s="229">
        <v>0.88300000000000001</v>
      </c>
      <c r="F10" s="229">
        <v>1.2509999999999999</v>
      </c>
      <c r="G10" s="229">
        <v>1.732</v>
      </c>
      <c r="H10" s="229">
        <v>2.16</v>
      </c>
    </row>
    <row r="11" spans="1:8" x14ac:dyDescent="0.3">
      <c r="A11" s="221">
        <v>2.5000000000000001E-2</v>
      </c>
      <c r="B11" s="226">
        <v>0.97699999999999998</v>
      </c>
      <c r="C11" s="229">
        <v>0.7</v>
      </c>
      <c r="D11" s="228">
        <v>0.74199999999999999</v>
      </c>
      <c r="E11" s="229">
        <v>0.85</v>
      </c>
      <c r="F11" s="229">
        <v>1.208</v>
      </c>
      <c r="G11" s="229">
        <v>1.69</v>
      </c>
      <c r="H11" s="229">
        <v>2.1240000000000001</v>
      </c>
    </row>
    <row r="12" spans="1:8" x14ac:dyDescent="0.3">
      <c r="A12" s="221">
        <v>2.9166666666666698E-2</v>
      </c>
      <c r="B12" s="226">
        <v>1.0209999999999999</v>
      </c>
      <c r="C12" s="229">
        <v>0.72899999999999998</v>
      </c>
      <c r="D12" s="229">
        <v>0.748</v>
      </c>
      <c r="E12" s="229">
        <v>0.82399999999999995</v>
      </c>
      <c r="F12" s="229">
        <v>1.1779999999999999</v>
      </c>
      <c r="G12" s="229">
        <v>1.6539999999999999</v>
      </c>
      <c r="H12" s="229">
        <v>2.089</v>
      </c>
    </row>
    <row r="13" spans="1:8" x14ac:dyDescent="0.3">
      <c r="A13" s="221">
        <v>3.3333333333333402E-2</v>
      </c>
      <c r="B13" s="226">
        <v>1.0649999999999999</v>
      </c>
      <c r="C13" s="229">
        <v>0.76400000000000001</v>
      </c>
      <c r="D13" s="229">
        <v>0.75900000000000001</v>
      </c>
      <c r="E13" s="229">
        <v>0.79800000000000004</v>
      </c>
      <c r="F13" s="229">
        <v>1.1419999999999999</v>
      </c>
      <c r="G13" s="229">
        <v>1.615</v>
      </c>
      <c r="H13" s="229">
        <v>2.044</v>
      </c>
    </row>
    <row r="14" spans="1:8" x14ac:dyDescent="0.3">
      <c r="A14" s="221">
        <v>3.7499999999999999E-2</v>
      </c>
      <c r="B14" s="226">
        <v>1.1080000000000001</v>
      </c>
      <c r="C14" s="229">
        <v>0.78700000000000003</v>
      </c>
      <c r="D14" s="229">
        <v>0.76200000000000001</v>
      </c>
      <c r="E14" s="229">
        <v>0.77</v>
      </c>
      <c r="F14" s="229">
        <v>1.1020000000000001</v>
      </c>
      <c r="G14" s="229">
        <v>1.57</v>
      </c>
      <c r="H14" s="229">
        <v>2.0059999999999998</v>
      </c>
    </row>
    <row r="15" spans="1:8" x14ac:dyDescent="0.3">
      <c r="A15" s="221">
        <v>4.1666666666666699E-2</v>
      </c>
      <c r="B15" s="226">
        <v>1.1499999999999999</v>
      </c>
      <c r="C15" s="229">
        <v>0.81100000000000005</v>
      </c>
      <c r="D15" s="229">
        <v>0.751</v>
      </c>
      <c r="E15" s="229">
        <v>0.751</v>
      </c>
      <c r="F15" s="229">
        <v>1.0649999999999999</v>
      </c>
      <c r="G15" s="229">
        <v>1.5269999999999999</v>
      </c>
      <c r="H15" s="229">
        <v>1.972</v>
      </c>
    </row>
    <row r="16" spans="1:8" x14ac:dyDescent="0.3">
      <c r="A16" s="221">
        <v>4.5833333333333399E-2</v>
      </c>
      <c r="B16" s="226">
        <v>1.1870000000000001</v>
      </c>
      <c r="C16" s="229">
        <v>0.83699999999999997</v>
      </c>
      <c r="D16" s="229">
        <v>0.74</v>
      </c>
      <c r="E16" s="229">
        <v>0.74299999999999999</v>
      </c>
      <c r="F16" s="229">
        <v>1.026</v>
      </c>
      <c r="G16" s="229">
        <v>1.48</v>
      </c>
      <c r="H16" s="229">
        <v>1.9350000000000001</v>
      </c>
    </row>
    <row r="17" spans="1:8" x14ac:dyDescent="0.3">
      <c r="A17" s="221">
        <v>0.05</v>
      </c>
      <c r="B17" s="226">
        <v>1.2250000000000001</v>
      </c>
      <c r="C17" s="229">
        <v>0.872</v>
      </c>
      <c r="D17" s="229">
        <v>0.747</v>
      </c>
      <c r="E17" s="229">
        <v>0.74099999999999999</v>
      </c>
      <c r="F17" s="229">
        <v>0.99099999999999999</v>
      </c>
      <c r="G17" s="229">
        <v>1.4339999999999999</v>
      </c>
      <c r="H17" s="229">
        <v>1.9</v>
      </c>
    </row>
    <row r="18" spans="1:8" x14ac:dyDescent="0.3">
      <c r="A18" s="221">
        <v>5.4166666666666703E-2</v>
      </c>
      <c r="B18" s="226">
        <v>1.2629999999999999</v>
      </c>
      <c r="C18" s="229">
        <v>0.91300000000000003</v>
      </c>
      <c r="D18" s="229">
        <v>0.77300000000000002</v>
      </c>
      <c r="E18" s="229">
        <v>0.72899999999999998</v>
      </c>
      <c r="F18" s="229">
        <v>0.96799999999999997</v>
      </c>
      <c r="G18" s="229">
        <v>1.3879999999999999</v>
      </c>
      <c r="H18" s="229">
        <v>1.861</v>
      </c>
    </row>
    <row r="19" spans="1:8" x14ac:dyDescent="0.3">
      <c r="A19" s="221">
        <v>5.8333333333333397E-2</v>
      </c>
      <c r="B19" s="226">
        <v>1.292</v>
      </c>
      <c r="C19" s="229">
        <v>0.95599999999999996</v>
      </c>
      <c r="D19" s="229">
        <v>0.80400000000000005</v>
      </c>
      <c r="E19" s="229">
        <v>0.73</v>
      </c>
      <c r="F19" s="229">
        <v>0.94099999999999995</v>
      </c>
      <c r="G19" s="229">
        <v>1.35</v>
      </c>
      <c r="H19" s="229">
        <v>1.8149999999999999</v>
      </c>
    </row>
    <row r="20" spans="1:8" x14ac:dyDescent="0.3">
      <c r="A20" s="221">
        <v>6.25E-2</v>
      </c>
      <c r="B20" s="226">
        <v>1.34</v>
      </c>
      <c r="C20" s="229">
        <v>1.008</v>
      </c>
      <c r="D20" s="229">
        <v>0.82899999999999996</v>
      </c>
      <c r="E20" s="228">
        <v>0.72299999999999998</v>
      </c>
      <c r="F20" s="229">
        <v>0.92500000000000004</v>
      </c>
      <c r="G20" s="229">
        <v>1.3149999999999999</v>
      </c>
      <c r="H20" s="229">
        <v>1.7769999999999999</v>
      </c>
    </row>
    <row r="21" spans="1:8" x14ac:dyDescent="0.3">
      <c r="A21" s="221">
        <v>6.6666666666666693E-2</v>
      </c>
      <c r="B21" s="226">
        <v>1.3879999999999999</v>
      </c>
      <c r="C21" s="229">
        <v>1.054</v>
      </c>
      <c r="D21" s="229">
        <v>0.86099999999999999</v>
      </c>
      <c r="E21" s="228">
        <v>0.72099999999999997</v>
      </c>
      <c r="F21" s="229">
        <v>0.90300000000000002</v>
      </c>
      <c r="G21" s="229">
        <v>1.2849999999999999</v>
      </c>
      <c r="H21" s="229">
        <v>1.736</v>
      </c>
    </row>
    <row r="22" spans="1:8" x14ac:dyDescent="0.3">
      <c r="A22" s="221">
        <v>7.0833333333333401E-2</v>
      </c>
      <c r="B22" s="226">
        <v>1.4350000000000001</v>
      </c>
      <c r="C22" s="229">
        <v>1.1040000000000001</v>
      </c>
      <c r="D22" s="229">
        <v>0.89900000000000002</v>
      </c>
      <c r="E22" s="229">
        <v>0.73599999999999999</v>
      </c>
      <c r="F22" s="229">
        <v>0.89</v>
      </c>
      <c r="G22" s="229">
        <v>1.2589999999999999</v>
      </c>
      <c r="H22" s="229">
        <v>1.6970000000000001</v>
      </c>
    </row>
    <row r="23" spans="1:8" x14ac:dyDescent="0.3">
      <c r="A23" s="221">
        <v>7.4999999999999997E-2</v>
      </c>
      <c r="B23" s="226">
        <v>1.484</v>
      </c>
      <c r="C23" s="229">
        <v>1.153</v>
      </c>
      <c r="D23" s="229">
        <v>0.94</v>
      </c>
      <c r="E23" s="229">
        <v>0.749</v>
      </c>
      <c r="F23" s="228">
        <v>0.88100000000000001</v>
      </c>
      <c r="G23" s="229">
        <v>1.2270000000000001</v>
      </c>
      <c r="H23" s="229">
        <v>1.659</v>
      </c>
    </row>
    <row r="24" spans="1:8" x14ac:dyDescent="0.3">
      <c r="A24" s="221">
        <v>7.9166666666666705E-2</v>
      </c>
      <c r="B24" s="226">
        <v>1.5349999999999999</v>
      </c>
      <c r="C24" s="229">
        <v>1.19</v>
      </c>
      <c r="D24" s="229">
        <v>0.97899999999999998</v>
      </c>
      <c r="E24" s="229">
        <v>0.77400000000000002</v>
      </c>
      <c r="F24" s="229">
        <v>0.88500000000000001</v>
      </c>
      <c r="G24" s="229">
        <v>1.194</v>
      </c>
      <c r="H24" s="229">
        <v>1.6319999999999999</v>
      </c>
    </row>
    <row r="25" spans="1:8" x14ac:dyDescent="0.3">
      <c r="A25" s="221">
        <v>8.3333333333333398E-2</v>
      </c>
      <c r="B25" s="226">
        <v>1.5880000000000001</v>
      </c>
      <c r="C25" s="229">
        <v>1.228</v>
      </c>
      <c r="D25" s="229">
        <v>1.0149999999999999</v>
      </c>
      <c r="E25" s="229">
        <v>0.81399999999999995</v>
      </c>
      <c r="F25" s="229">
        <v>0.89</v>
      </c>
      <c r="G25" s="229">
        <v>1.163</v>
      </c>
      <c r="H25" s="229">
        <v>1.599</v>
      </c>
    </row>
    <row r="26" spans="1:8" x14ac:dyDescent="0.3">
      <c r="A26" s="221">
        <v>8.7499999999999994E-2</v>
      </c>
      <c r="B26" s="226">
        <v>1.637</v>
      </c>
      <c r="C26" s="229">
        <v>1.2689999999999999</v>
      </c>
      <c r="D26" s="229">
        <v>1.06</v>
      </c>
      <c r="E26" s="229">
        <v>0.85</v>
      </c>
      <c r="F26" s="229">
        <v>0.89400000000000002</v>
      </c>
      <c r="G26" s="229">
        <v>1.137</v>
      </c>
      <c r="H26" s="229">
        <v>1.5660000000000001</v>
      </c>
    </row>
    <row r="27" spans="1:8" x14ac:dyDescent="0.3">
      <c r="A27" s="221">
        <v>9.1666666666666702E-2</v>
      </c>
      <c r="B27" s="226">
        <v>1.6859999999999999</v>
      </c>
      <c r="C27" s="229">
        <v>1.31</v>
      </c>
      <c r="D27" s="229">
        <v>1.1080000000000001</v>
      </c>
      <c r="E27" s="229">
        <v>0.88900000000000001</v>
      </c>
      <c r="F27" s="229">
        <v>0.89400000000000002</v>
      </c>
      <c r="G27" s="229">
        <v>1.113</v>
      </c>
      <c r="H27" s="229">
        <v>1.5309999999999999</v>
      </c>
    </row>
    <row r="28" spans="1:8" x14ac:dyDescent="0.3">
      <c r="A28" s="221">
        <v>9.5833333333333395E-2</v>
      </c>
      <c r="B28" s="226">
        <v>1.7390000000000001</v>
      </c>
      <c r="C28" s="229">
        <v>1.37</v>
      </c>
      <c r="D28" s="229">
        <v>1.155</v>
      </c>
      <c r="E28" s="229">
        <v>0.93</v>
      </c>
      <c r="F28" s="229">
        <v>0.90600000000000003</v>
      </c>
      <c r="G28" s="229">
        <v>1.089</v>
      </c>
      <c r="H28" s="229">
        <v>1.496</v>
      </c>
    </row>
    <row r="29" spans="1:8" x14ac:dyDescent="0.3">
      <c r="A29" s="221">
        <v>0.1</v>
      </c>
      <c r="B29" s="226">
        <v>1.7989999999999999</v>
      </c>
      <c r="C29" s="229">
        <v>1.423</v>
      </c>
      <c r="D29" s="229">
        <v>1.204</v>
      </c>
      <c r="E29" s="229">
        <v>0.96699999999999997</v>
      </c>
      <c r="F29" s="229">
        <v>0.91800000000000004</v>
      </c>
      <c r="G29" s="229">
        <v>1.0629999999999999</v>
      </c>
      <c r="H29" s="229">
        <v>1.4650000000000001</v>
      </c>
    </row>
    <row r="30" spans="1:8" x14ac:dyDescent="0.3">
      <c r="A30" s="221">
        <v>0.104166666666667</v>
      </c>
      <c r="B30" s="226">
        <v>1.857</v>
      </c>
      <c r="C30" s="229">
        <v>1.472</v>
      </c>
      <c r="D30" s="229">
        <v>1.2370000000000001</v>
      </c>
      <c r="E30" s="229">
        <v>1.0069999999999999</v>
      </c>
      <c r="F30" s="229">
        <v>0.93100000000000005</v>
      </c>
      <c r="G30" s="229">
        <v>1.0449999999999999</v>
      </c>
      <c r="H30" s="229">
        <v>1.4390000000000001</v>
      </c>
    </row>
    <row r="31" spans="1:8" x14ac:dyDescent="0.3">
      <c r="A31" s="221">
        <v>0.108333333333334</v>
      </c>
      <c r="B31" s="226">
        <v>1.925</v>
      </c>
      <c r="C31" s="229">
        <v>1.528</v>
      </c>
      <c r="D31" s="229">
        <v>1.278</v>
      </c>
      <c r="E31" s="229">
        <v>1.044</v>
      </c>
      <c r="F31" s="229">
        <v>0.95899999999999996</v>
      </c>
      <c r="G31" s="229">
        <v>1.024</v>
      </c>
      <c r="H31" s="229">
        <v>1.41</v>
      </c>
    </row>
    <row r="32" spans="1:8" x14ac:dyDescent="0.3">
      <c r="A32" s="221">
        <v>0.1125</v>
      </c>
      <c r="B32" s="226">
        <v>1.986</v>
      </c>
      <c r="C32" s="229">
        <v>1.5840000000000001</v>
      </c>
      <c r="D32" s="229">
        <v>1.2989999999999999</v>
      </c>
      <c r="E32" s="229">
        <v>1.093</v>
      </c>
      <c r="F32" s="229">
        <v>0.97799999999999998</v>
      </c>
      <c r="G32" s="229">
        <v>1.0089999999999999</v>
      </c>
      <c r="H32" s="229">
        <v>1.3859999999999999</v>
      </c>
    </row>
    <row r="33" spans="1:8" x14ac:dyDescent="0.3">
      <c r="A33" s="221">
        <v>0.116666666666667</v>
      </c>
      <c r="B33" s="226">
        <v>2.052</v>
      </c>
      <c r="C33" s="229">
        <v>1.6379999999999999</v>
      </c>
      <c r="D33" s="229">
        <v>1.353</v>
      </c>
      <c r="E33" s="229">
        <v>1.141</v>
      </c>
      <c r="F33" s="229">
        <v>0.999</v>
      </c>
      <c r="G33" s="229">
        <v>0.99099999999999999</v>
      </c>
      <c r="H33" s="229">
        <v>1.36</v>
      </c>
    </row>
    <row r="34" spans="1:8" x14ac:dyDescent="0.3">
      <c r="A34" s="221">
        <v>0.120833333333334</v>
      </c>
      <c r="B34" s="226">
        <v>2.1080000000000001</v>
      </c>
      <c r="C34" s="229">
        <v>1.7030000000000001</v>
      </c>
      <c r="D34" s="229">
        <v>1.3939999999999999</v>
      </c>
      <c r="E34" s="229">
        <v>1.1850000000000001</v>
      </c>
      <c r="F34" s="229">
        <v>1.022</v>
      </c>
      <c r="G34" s="228">
        <v>0.97399999999999998</v>
      </c>
      <c r="H34" s="229">
        <v>1.331</v>
      </c>
    </row>
    <row r="35" spans="1:8" x14ac:dyDescent="0.3">
      <c r="A35" s="221">
        <v>0.125</v>
      </c>
      <c r="B35" s="226">
        <v>2.1669999999999998</v>
      </c>
      <c r="C35" s="229">
        <v>1.7589999999999999</v>
      </c>
      <c r="D35" s="229">
        <v>1.4370000000000001</v>
      </c>
      <c r="E35" s="229">
        <v>1.2310000000000001</v>
      </c>
      <c r="F35" s="229">
        <v>1.046</v>
      </c>
      <c r="G35" s="228">
        <v>0.97099999999999997</v>
      </c>
      <c r="H35" s="229">
        <v>1.3080000000000001</v>
      </c>
    </row>
    <row r="36" spans="1:8" x14ac:dyDescent="0.3">
      <c r="A36" s="221">
        <v>0.12916666666666701</v>
      </c>
      <c r="B36" s="226">
        <v>2.2290000000000001</v>
      </c>
      <c r="C36" s="229">
        <v>1.8260000000000001</v>
      </c>
      <c r="D36" s="229">
        <v>1.468</v>
      </c>
      <c r="E36" s="229">
        <v>1.276</v>
      </c>
      <c r="F36" s="229">
        <v>1.073</v>
      </c>
      <c r="G36" s="228">
        <v>0.96799999999999997</v>
      </c>
      <c r="H36" s="229">
        <v>1.2889999999999999</v>
      </c>
    </row>
    <row r="37" spans="1:8" x14ac:dyDescent="0.3">
      <c r="A37" s="221">
        <v>0.133333333333334</v>
      </c>
      <c r="B37" s="226">
        <v>2.286</v>
      </c>
      <c r="C37" s="229">
        <v>1.8919999999999999</v>
      </c>
      <c r="D37" s="229">
        <v>1.508</v>
      </c>
      <c r="E37" s="229">
        <v>1.306</v>
      </c>
      <c r="F37" s="229">
        <v>1.1020000000000001</v>
      </c>
      <c r="G37" s="228">
        <v>0.97099999999999997</v>
      </c>
      <c r="H37" s="229">
        <v>1.28</v>
      </c>
    </row>
    <row r="38" spans="1:8" x14ac:dyDescent="0.3">
      <c r="A38" s="221">
        <v>0.13750000000000001</v>
      </c>
      <c r="B38" s="226">
        <v>2.3420000000000001</v>
      </c>
      <c r="C38" s="229">
        <v>1.956</v>
      </c>
      <c r="D38" s="229">
        <v>1.5509999999999999</v>
      </c>
      <c r="E38" s="229">
        <v>1.3440000000000001</v>
      </c>
      <c r="F38" s="229">
        <v>1.133</v>
      </c>
      <c r="G38" s="229">
        <v>0.97899999999999998</v>
      </c>
      <c r="H38" s="229">
        <v>1.2649999999999999</v>
      </c>
    </row>
    <row r="39" spans="1:8" x14ac:dyDescent="0.3">
      <c r="A39" s="221">
        <v>0.141666666666667</v>
      </c>
      <c r="B39" s="226">
        <v>2.3940000000000001</v>
      </c>
      <c r="C39" s="229">
        <v>2.0219999999999998</v>
      </c>
      <c r="D39" s="229">
        <v>1.589</v>
      </c>
      <c r="E39" s="229">
        <v>1.3839999999999999</v>
      </c>
      <c r="F39" s="229">
        <v>1.1659999999999999</v>
      </c>
      <c r="G39" s="229">
        <v>0.99</v>
      </c>
      <c r="H39" s="229">
        <v>1.246</v>
      </c>
    </row>
    <row r="40" spans="1:8" x14ac:dyDescent="0.3">
      <c r="A40" s="221">
        <v>0.14583333333333401</v>
      </c>
      <c r="B40" s="226">
        <v>2.448</v>
      </c>
      <c r="C40" s="229">
        <v>2.0830000000000002</v>
      </c>
      <c r="D40" s="229">
        <v>1.637</v>
      </c>
      <c r="E40" s="229">
        <v>1.419</v>
      </c>
      <c r="F40" s="229">
        <v>1.2010000000000001</v>
      </c>
      <c r="G40" s="229">
        <v>1.008</v>
      </c>
      <c r="H40" s="229">
        <v>1.2290000000000001</v>
      </c>
    </row>
    <row r="41" spans="1:8" x14ac:dyDescent="0.3">
      <c r="A41" s="221">
        <v>0.15</v>
      </c>
      <c r="B41" s="226">
        <v>2.4940000000000002</v>
      </c>
      <c r="C41" s="229">
        <v>2.1480000000000001</v>
      </c>
      <c r="D41" s="229">
        <v>1.6930000000000001</v>
      </c>
      <c r="E41" s="229">
        <v>1.462</v>
      </c>
      <c r="F41" s="229">
        <v>1.236</v>
      </c>
      <c r="G41" s="229">
        <v>1.0289999999999999</v>
      </c>
      <c r="H41" s="229">
        <v>1.2130000000000001</v>
      </c>
    </row>
    <row r="42" spans="1:8" x14ac:dyDescent="0.3">
      <c r="A42" s="221">
        <v>0.15416666666666701</v>
      </c>
      <c r="B42" s="226">
        <v>2.5550000000000002</v>
      </c>
      <c r="C42" s="229">
        <v>2.2109999999999999</v>
      </c>
      <c r="D42" s="229">
        <v>1.7549999999999999</v>
      </c>
      <c r="E42" s="229">
        <v>1.502</v>
      </c>
      <c r="F42" s="229">
        <v>1.2709999999999999</v>
      </c>
      <c r="G42" s="229">
        <v>1.052</v>
      </c>
      <c r="H42" s="229">
        <v>1.2050000000000001</v>
      </c>
    </row>
    <row r="43" spans="1:8" x14ac:dyDescent="0.3">
      <c r="A43" s="221">
        <v>0.15833333333333399</v>
      </c>
      <c r="B43" s="226">
        <v>2.5960000000000001</v>
      </c>
      <c r="C43" s="229">
        <v>2.278</v>
      </c>
      <c r="D43" s="229">
        <v>1.8169999999999999</v>
      </c>
      <c r="E43" s="229">
        <v>1.54</v>
      </c>
      <c r="F43" s="229">
        <v>1.2929999999999999</v>
      </c>
      <c r="G43" s="229">
        <v>1.083</v>
      </c>
      <c r="H43" s="229">
        <v>1.1950000000000001</v>
      </c>
    </row>
    <row r="44" spans="1:8" x14ac:dyDescent="0.3">
      <c r="A44" s="221">
        <v>0.16250000000000001</v>
      </c>
      <c r="B44" s="226">
        <v>2.6419999999999999</v>
      </c>
      <c r="C44" s="229">
        <v>2.3260000000000001</v>
      </c>
      <c r="D44" s="229">
        <v>1.8919999999999999</v>
      </c>
      <c r="E44" s="229">
        <v>1.5840000000000001</v>
      </c>
      <c r="F44" s="229">
        <v>1.3180000000000001</v>
      </c>
      <c r="G44" s="229">
        <v>1.1160000000000001</v>
      </c>
      <c r="H44" s="229">
        <v>1.1879999999999999</v>
      </c>
    </row>
    <row r="45" spans="1:8" x14ac:dyDescent="0.3">
      <c r="A45" s="221">
        <v>0.16666666666666699</v>
      </c>
      <c r="B45" s="226">
        <v>2.6890000000000001</v>
      </c>
      <c r="C45" s="229">
        <v>2.3849999999999998</v>
      </c>
      <c r="D45" s="229">
        <v>1.958</v>
      </c>
      <c r="E45" s="229">
        <v>1.6279999999999999</v>
      </c>
      <c r="F45" s="229">
        <v>1.3440000000000001</v>
      </c>
      <c r="G45" s="229">
        <v>1.1479999999999999</v>
      </c>
      <c r="H45" s="229">
        <v>1.179</v>
      </c>
    </row>
    <row r="46" spans="1:8" x14ac:dyDescent="0.3">
      <c r="A46" s="221">
        <v>0.170833333333334</v>
      </c>
      <c r="B46" s="226">
        <v>2.734</v>
      </c>
      <c r="C46" s="229">
        <v>2.4369999999999998</v>
      </c>
      <c r="D46" s="229">
        <v>2.016</v>
      </c>
      <c r="E46" s="229">
        <v>1.6719999999999999</v>
      </c>
      <c r="F46" s="229">
        <v>1.373</v>
      </c>
      <c r="G46" s="229">
        <v>1.1759999999999999</v>
      </c>
      <c r="H46" s="229">
        <v>1.171</v>
      </c>
    </row>
    <row r="47" spans="1:8" x14ac:dyDescent="0.3">
      <c r="A47" s="221">
        <v>0.17499999999999999</v>
      </c>
      <c r="B47" s="226">
        <v>2.7669999999999999</v>
      </c>
      <c r="C47" s="229">
        <v>2.4969999999999999</v>
      </c>
      <c r="D47" s="229">
        <v>2.0819999999999999</v>
      </c>
      <c r="E47" s="229">
        <v>1.716</v>
      </c>
      <c r="F47" s="229">
        <v>1.403</v>
      </c>
      <c r="G47" s="229">
        <v>1.2050000000000001</v>
      </c>
      <c r="H47" s="229">
        <v>1.1659999999999999</v>
      </c>
    </row>
    <row r="48" spans="1:8" x14ac:dyDescent="0.3">
      <c r="A48" s="221">
        <v>0.179166666666667</v>
      </c>
      <c r="B48" s="226">
        <v>2.8069999999999999</v>
      </c>
      <c r="C48" s="229">
        <v>2.5569999999999999</v>
      </c>
      <c r="D48" s="229">
        <v>2.1520000000000001</v>
      </c>
      <c r="E48" s="229">
        <v>1.764</v>
      </c>
      <c r="F48" s="229">
        <v>1.4339999999999999</v>
      </c>
      <c r="G48" s="229">
        <v>1.2310000000000001</v>
      </c>
      <c r="H48" s="228">
        <v>1.1639999999999999</v>
      </c>
    </row>
    <row r="49" spans="1:8" x14ac:dyDescent="0.3">
      <c r="A49" s="221">
        <v>0.18333333333333399</v>
      </c>
      <c r="B49" s="226">
        <v>2.843</v>
      </c>
      <c r="C49" s="229">
        <v>2.6040000000000001</v>
      </c>
      <c r="D49" s="229">
        <v>2.2120000000000002</v>
      </c>
      <c r="E49" s="229">
        <v>1.819</v>
      </c>
      <c r="F49" s="229">
        <v>1.468</v>
      </c>
      <c r="G49" s="229">
        <v>1.26</v>
      </c>
      <c r="H49" s="229">
        <v>1.167</v>
      </c>
    </row>
    <row r="50" spans="1:8" x14ac:dyDescent="0.3">
      <c r="A50" s="221">
        <v>0.1875</v>
      </c>
      <c r="B50" s="226">
        <v>2.875</v>
      </c>
      <c r="C50" s="229">
        <v>2.661</v>
      </c>
      <c r="D50" s="229">
        <v>2.2770000000000001</v>
      </c>
      <c r="E50" s="229">
        <v>1.8720000000000001</v>
      </c>
      <c r="F50" s="229">
        <v>1.506</v>
      </c>
      <c r="G50" s="229">
        <v>1.282</v>
      </c>
      <c r="H50" s="229">
        <v>1.173</v>
      </c>
    </row>
    <row r="51" spans="1:8" x14ac:dyDescent="0.3">
      <c r="A51" s="221">
        <v>0.19166666666666701</v>
      </c>
      <c r="B51" s="226">
        <v>2.9119999999999999</v>
      </c>
      <c r="C51" s="229">
        <v>2.7120000000000002</v>
      </c>
      <c r="D51" s="229">
        <v>2.331</v>
      </c>
      <c r="E51" s="229">
        <v>1.923</v>
      </c>
      <c r="F51" s="229">
        <v>1.5429999999999999</v>
      </c>
      <c r="G51" s="229">
        <v>1.294</v>
      </c>
      <c r="H51" s="229">
        <v>1.1870000000000001</v>
      </c>
    </row>
    <row r="52" spans="1:8" x14ac:dyDescent="0.3">
      <c r="A52" s="221">
        <v>0.195833333333334</v>
      </c>
      <c r="B52" s="226">
        <v>2.93</v>
      </c>
      <c r="C52" s="229">
        <v>2.7410000000000001</v>
      </c>
      <c r="D52" s="229">
        <v>2.3839999999999999</v>
      </c>
      <c r="E52" s="229">
        <v>1.9810000000000001</v>
      </c>
      <c r="F52" s="229">
        <v>1.58</v>
      </c>
      <c r="G52" s="229">
        <v>1.319</v>
      </c>
      <c r="H52" s="229">
        <v>1.1990000000000001</v>
      </c>
    </row>
    <row r="53" spans="1:8" x14ac:dyDescent="0.3">
      <c r="A53" s="221">
        <v>0.2</v>
      </c>
      <c r="B53" s="226">
        <v>2.9569999999999999</v>
      </c>
      <c r="C53" s="229">
        <v>2.7789999999999999</v>
      </c>
      <c r="D53" s="229">
        <v>2.4380000000000002</v>
      </c>
      <c r="E53" s="229">
        <v>2.0369999999999999</v>
      </c>
      <c r="F53" s="229">
        <v>1.619</v>
      </c>
      <c r="G53" s="229">
        <v>1.3460000000000001</v>
      </c>
      <c r="H53" s="229">
        <v>1.212</v>
      </c>
    </row>
    <row r="54" spans="1:8" x14ac:dyDescent="0.3">
      <c r="A54" s="221">
        <v>0.204166666666667</v>
      </c>
      <c r="B54" s="226">
        <v>2.99</v>
      </c>
      <c r="C54" s="229">
        <v>2.8260000000000001</v>
      </c>
      <c r="D54" s="229">
        <v>2.4889999999999999</v>
      </c>
      <c r="E54" s="229">
        <v>2.0990000000000002</v>
      </c>
      <c r="F54" s="229">
        <v>1.655</v>
      </c>
      <c r="G54" s="229">
        <v>1.373</v>
      </c>
      <c r="H54" s="229">
        <v>1.2310000000000001</v>
      </c>
    </row>
    <row r="55" spans="1:8" x14ac:dyDescent="0.3">
      <c r="A55" s="221">
        <v>0.20833333333333401</v>
      </c>
      <c r="B55" s="226">
        <v>3.012</v>
      </c>
      <c r="C55" s="229">
        <v>2.851</v>
      </c>
      <c r="D55" s="229">
        <v>2.54</v>
      </c>
      <c r="E55" s="229">
        <v>2.1749999999999998</v>
      </c>
      <c r="F55" s="229">
        <v>1.698</v>
      </c>
      <c r="G55" s="229">
        <v>1.3979999999999999</v>
      </c>
      <c r="H55" s="229">
        <v>1.2470000000000001</v>
      </c>
    </row>
    <row r="56" spans="1:8" x14ac:dyDescent="0.3">
      <c r="A56" s="221">
        <v>0.21249999999999999</v>
      </c>
      <c r="B56" s="226">
        <v>3.0369999999999999</v>
      </c>
      <c r="C56" s="229">
        <v>2.8959999999999999</v>
      </c>
      <c r="D56" s="229">
        <v>2.5979999999999999</v>
      </c>
      <c r="E56" s="229">
        <v>2.226</v>
      </c>
      <c r="F56" s="229">
        <v>1.736</v>
      </c>
      <c r="G56" s="229">
        <v>1.429</v>
      </c>
      <c r="H56" s="229">
        <v>1.27</v>
      </c>
    </row>
    <row r="57" spans="1:8" x14ac:dyDescent="0.3">
      <c r="A57" s="221">
        <v>0.21666666666666701</v>
      </c>
      <c r="B57" s="226">
        <v>3.056</v>
      </c>
      <c r="C57" s="229">
        <v>2.9220000000000002</v>
      </c>
      <c r="D57" s="229">
        <v>2.6379999999999999</v>
      </c>
      <c r="E57" s="229">
        <v>2.2869999999999999</v>
      </c>
      <c r="F57" s="229">
        <v>1.7829999999999999</v>
      </c>
      <c r="G57" s="229">
        <v>1.4550000000000001</v>
      </c>
      <c r="H57" s="229">
        <v>1.286</v>
      </c>
    </row>
    <row r="58" spans="1:8" x14ac:dyDescent="0.3">
      <c r="A58" s="221">
        <v>0.22083333333333399</v>
      </c>
      <c r="B58" s="226">
        <v>3.085</v>
      </c>
      <c r="C58" s="229">
        <v>2.9380000000000002</v>
      </c>
      <c r="D58" s="229">
        <v>2.68</v>
      </c>
      <c r="E58" s="229">
        <v>2.3460000000000001</v>
      </c>
      <c r="F58" s="229">
        <v>1.831</v>
      </c>
      <c r="G58" s="229">
        <v>1.476</v>
      </c>
      <c r="H58" s="229">
        <v>1.3049999999999999</v>
      </c>
    </row>
    <row r="59" spans="1:8" x14ac:dyDescent="0.3">
      <c r="A59" s="221">
        <v>0.22500000000000001</v>
      </c>
      <c r="B59" s="226">
        <v>3.09</v>
      </c>
      <c r="C59" s="229">
        <v>2.97</v>
      </c>
      <c r="D59" s="229">
        <v>2.714</v>
      </c>
      <c r="E59" s="229">
        <v>2.395</v>
      </c>
      <c r="F59" s="229">
        <v>1.875</v>
      </c>
      <c r="G59" s="229">
        <v>1.508</v>
      </c>
      <c r="H59" s="229">
        <v>1.3320000000000001</v>
      </c>
    </row>
    <row r="60" spans="1:8" x14ac:dyDescent="0.3">
      <c r="A60" s="221">
        <v>0.22916666666666699</v>
      </c>
      <c r="B60" s="226">
        <v>3.113</v>
      </c>
      <c r="C60" s="229">
        <v>2.9969999999999999</v>
      </c>
      <c r="D60" s="229">
        <v>2.762</v>
      </c>
      <c r="E60" s="229">
        <v>2.431</v>
      </c>
      <c r="F60" s="229">
        <v>1.919</v>
      </c>
      <c r="G60" s="229">
        <v>1.5429999999999999</v>
      </c>
      <c r="H60" s="229">
        <v>1.3580000000000001</v>
      </c>
    </row>
    <row r="61" spans="1:8" x14ac:dyDescent="0.3">
      <c r="A61" s="221">
        <v>0.233333333333334</v>
      </c>
      <c r="B61" s="226">
        <v>3.1309999999999998</v>
      </c>
      <c r="C61" s="229">
        <v>3.0230000000000001</v>
      </c>
      <c r="D61" s="229">
        <v>2.8010000000000002</v>
      </c>
      <c r="E61" s="229">
        <v>2.476</v>
      </c>
      <c r="F61" s="229">
        <v>1.9730000000000001</v>
      </c>
      <c r="G61" s="229">
        <v>1.5780000000000001</v>
      </c>
      <c r="H61" s="229">
        <v>1.3859999999999999</v>
      </c>
    </row>
    <row r="62" spans="1:8" x14ac:dyDescent="0.3">
      <c r="A62" s="221">
        <v>0.23749999999999999</v>
      </c>
      <c r="B62" s="226">
        <v>3.1389999999999998</v>
      </c>
      <c r="C62" s="229">
        <v>3.048</v>
      </c>
      <c r="D62" s="229">
        <v>2.8380000000000001</v>
      </c>
      <c r="E62" s="229">
        <v>2.508</v>
      </c>
      <c r="F62" s="229">
        <v>2.028</v>
      </c>
      <c r="G62" s="229">
        <v>1.613</v>
      </c>
      <c r="H62" s="229">
        <v>1.413</v>
      </c>
    </row>
    <row r="63" spans="1:8" x14ac:dyDescent="0.3">
      <c r="A63" s="221">
        <v>0.241666666666667</v>
      </c>
      <c r="B63" s="227">
        <v>3.1509999999999998</v>
      </c>
      <c r="C63" s="229">
        <v>3.0649999999999999</v>
      </c>
      <c r="D63" s="229">
        <v>2.863</v>
      </c>
      <c r="E63" s="229">
        <v>2.5419999999999998</v>
      </c>
      <c r="F63" s="229">
        <v>2.085</v>
      </c>
      <c r="G63" s="229">
        <v>1.6459999999999999</v>
      </c>
      <c r="H63" s="229">
        <v>1.44</v>
      </c>
    </row>
    <row r="64" spans="1:8" x14ac:dyDescent="0.3">
      <c r="A64" s="221">
        <v>0.24583333333333399</v>
      </c>
      <c r="B64" s="226">
        <v>3.14</v>
      </c>
      <c r="C64" s="229">
        <v>3.0840000000000001</v>
      </c>
      <c r="D64" s="229">
        <v>2.89</v>
      </c>
      <c r="E64" s="229">
        <v>2.585</v>
      </c>
      <c r="F64" s="229">
        <v>2.1280000000000001</v>
      </c>
      <c r="G64" s="229">
        <v>1.6830000000000001</v>
      </c>
      <c r="H64" s="229">
        <v>1.466</v>
      </c>
    </row>
    <row r="65" spans="1:8" x14ac:dyDescent="0.3">
      <c r="A65" s="221">
        <v>0.25</v>
      </c>
      <c r="B65" s="226">
        <v>3.1360000000000001</v>
      </c>
      <c r="C65" s="229">
        <v>3.1030000000000002</v>
      </c>
      <c r="D65" s="229">
        <v>2.915</v>
      </c>
      <c r="E65" s="229">
        <v>2.6259999999999999</v>
      </c>
      <c r="F65" s="229">
        <v>2.181</v>
      </c>
      <c r="G65" s="229">
        <v>1.7210000000000001</v>
      </c>
      <c r="H65" s="229">
        <v>1.494</v>
      </c>
    </row>
    <row r="66" spans="1:8" x14ac:dyDescent="0.3">
      <c r="A66" s="221">
        <v>0.25416666666666698</v>
      </c>
      <c r="B66" s="226">
        <v>3.141</v>
      </c>
      <c r="C66" s="229">
        <v>3.1269999999999998</v>
      </c>
      <c r="D66" s="229">
        <v>2.9289999999999998</v>
      </c>
      <c r="E66" s="229">
        <v>2.665</v>
      </c>
      <c r="F66" s="229">
        <v>2.2269999999999999</v>
      </c>
      <c r="G66" s="229">
        <v>1.7569999999999999</v>
      </c>
      <c r="H66" s="229">
        <v>1.522</v>
      </c>
    </row>
    <row r="67" spans="1:8" x14ac:dyDescent="0.3">
      <c r="A67" s="221">
        <v>0.25833333333333403</v>
      </c>
      <c r="B67" s="226">
        <v>3.137</v>
      </c>
      <c r="C67" s="229">
        <v>3.141</v>
      </c>
      <c r="D67" s="229">
        <v>2.944</v>
      </c>
      <c r="E67" s="229">
        <v>2.6909999999999998</v>
      </c>
      <c r="F67" s="229">
        <v>2.2690000000000001</v>
      </c>
      <c r="G67" s="229">
        <v>1.7929999999999999</v>
      </c>
      <c r="H67" s="229">
        <v>1.5469999999999999</v>
      </c>
    </row>
    <row r="68" spans="1:8" x14ac:dyDescent="0.3">
      <c r="A68" s="221">
        <v>0.26250000000000001</v>
      </c>
      <c r="B68" s="226">
        <v>3.1419999999999999</v>
      </c>
      <c r="C68" s="229">
        <v>3.153</v>
      </c>
      <c r="D68" s="229">
        <v>2.9649999999999999</v>
      </c>
      <c r="E68" s="229">
        <v>2.7269999999999999</v>
      </c>
      <c r="F68" s="229">
        <v>2.3109999999999999</v>
      </c>
      <c r="G68" s="229">
        <v>1.831</v>
      </c>
      <c r="H68" s="229">
        <v>1.5740000000000001</v>
      </c>
    </row>
    <row r="69" spans="1:8" x14ac:dyDescent="0.3">
      <c r="A69" s="221">
        <v>0.266666666666667</v>
      </c>
      <c r="B69" s="226">
        <v>3.121</v>
      </c>
      <c r="C69" s="229">
        <v>3.1619999999999999</v>
      </c>
      <c r="D69" s="229">
        <v>2.9740000000000002</v>
      </c>
      <c r="E69" s="229">
        <v>2.76</v>
      </c>
      <c r="F69" s="229">
        <v>2.3460000000000001</v>
      </c>
      <c r="G69" s="229">
        <v>1.869</v>
      </c>
      <c r="H69" s="229">
        <v>1.603</v>
      </c>
    </row>
    <row r="70" spans="1:8" x14ac:dyDescent="0.3">
      <c r="A70" s="221">
        <v>0.27083333333333398</v>
      </c>
      <c r="B70" s="226">
        <v>3.0920000000000001</v>
      </c>
      <c r="C70" s="229">
        <v>3.169</v>
      </c>
      <c r="D70" s="229">
        <v>2.976</v>
      </c>
      <c r="E70" s="229">
        <v>2.7839999999999998</v>
      </c>
      <c r="F70" s="229">
        <v>2.38</v>
      </c>
      <c r="G70" s="229">
        <v>1.911</v>
      </c>
      <c r="H70" s="229">
        <v>1.629</v>
      </c>
    </row>
    <row r="71" spans="1:8" x14ac:dyDescent="0.3">
      <c r="A71" s="221">
        <v>0.27500000000000002</v>
      </c>
      <c r="B71" s="226">
        <v>3.07</v>
      </c>
      <c r="C71" s="227">
        <v>3.1789999999999998</v>
      </c>
      <c r="D71" s="229">
        <v>3.0019999999999998</v>
      </c>
      <c r="E71" s="229">
        <v>2.8130000000000002</v>
      </c>
      <c r="F71" s="229">
        <v>2.4119999999999999</v>
      </c>
      <c r="G71" s="229">
        <v>1.952</v>
      </c>
      <c r="H71" s="229">
        <v>1.6619999999999999</v>
      </c>
    </row>
    <row r="72" spans="1:8" x14ac:dyDescent="0.3">
      <c r="A72" s="221">
        <v>0.27916666666666701</v>
      </c>
      <c r="B72" s="226">
        <v>3.0369999999999999</v>
      </c>
      <c r="C72" s="229">
        <v>3.169</v>
      </c>
      <c r="D72" s="229">
        <v>3.0049999999999999</v>
      </c>
      <c r="E72" s="229">
        <v>2.8319999999999999</v>
      </c>
      <c r="F72" s="229">
        <v>2.4470000000000001</v>
      </c>
      <c r="G72" s="229">
        <v>1.988</v>
      </c>
      <c r="H72" s="229">
        <v>1.6870000000000001</v>
      </c>
    </row>
    <row r="73" spans="1:8" x14ac:dyDescent="0.3">
      <c r="A73" s="221">
        <v>0.28333333333333399</v>
      </c>
      <c r="B73" s="226">
        <v>2.9830000000000001</v>
      </c>
      <c r="C73" s="229">
        <v>3.16</v>
      </c>
      <c r="D73" s="229">
        <v>3.0249999999999999</v>
      </c>
      <c r="E73" s="229">
        <v>2.85</v>
      </c>
      <c r="F73" s="229">
        <v>2.4710000000000001</v>
      </c>
      <c r="G73" s="229">
        <v>2.0299999999999998</v>
      </c>
      <c r="H73" s="229">
        <v>1.7110000000000001</v>
      </c>
    </row>
    <row r="74" spans="1:8" x14ac:dyDescent="0.3">
      <c r="A74" s="221">
        <v>0.28749999999999998</v>
      </c>
      <c r="B74" s="226">
        <v>2.9489999999999998</v>
      </c>
      <c r="C74" s="229">
        <v>3.1429999999999998</v>
      </c>
      <c r="D74" s="229">
        <v>3.0270000000000001</v>
      </c>
      <c r="E74" s="229">
        <v>2.859</v>
      </c>
      <c r="F74" s="229">
        <v>2.52</v>
      </c>
      <c r="G74" s="229">
        <v>2.073</v>
      </c>
      <c r="H74" s="229">
        <v>1.7330000000000001</v>
      </c>
    </row>
    <row r="75" spans="1:8" x14ac:dyDescent="0.3">
      <c r="A75" s="221">
        <v>0.29166666666666702</v>
      </c>
      <c r="B75" s="226">
        <v>2.923</v>
      </c>
      <c r="C75" s="229">
        <v>3.12</v>
      </c>
      <c r="D75" s="229">
        <v>3.03</v>
      </c>
      <c r="E75" s="229">
        <v>2.87</v>
      </c>
      <c r="F75" s="229">
        <v>2.5390000000000001</v>
      </c>
      <c r="G75" s="229">
        <v>2.1190000000000002</v>
      </c>
      <c r="H75" s="229">
        <v>1.7589999999999999</v>
      </c>
    </row>
    <row r="76" spans="1:8" x14ac:dyDescent="0.3">
      <c r="A76" s="221">
        <v>0.295833333333334</v>
      </c>
      <c r="B76" s="226">
        <v>2.8980000000000001</v>
      </c>
      <c r="C76" s="229">
        <v>3.1040000000000001</v>
      </c>
      <c r="D76" s="229">
        <v>3.0369999999999999</v>
      </c>
      <c r="E76" s="229">
        <v>2.8919999999999999</v>
      </c>
      <c r="F76" s="229">
        <v>2.5680000000000001</v>
      </c>
      <c r="G76" s="229">
        <v>2.161</v>
      </c>
      <c r="H76" s="229">
        <v>1.7849999999999999</v>
      </c>
    </row>
    <row r="77" spans="1:8" x14ac:dyDescent="0.3">
      <c r="A77" s="221">
        <v>0.3</v>
      </c>
      <c r="B77" s="226">
        <v>2.8479999999999999</v>
      </c>
      <c r="C77" s="229">
        <v>3.0830000000000002</v>
      </c>
      <c r="D77" s="227">
        <v>3.0449999999999999</v>
      </c>
      <c r="E77" s="229">
        <v>2.9039999999999999</v>
      </c>
      <c r="F77" s="229">
        <v>2.5950000000000002</v>
      </c>
      <c r="G77" s="229">
        <v>2.1970000000000001</v>
      </c>
      <c r="H77" s="229">
        <v>1.8120000000000001</v>
      </c>
    </row>
    <row r="78" spans="1:8" x14ac:dyDescent="0.3">
      <c r="A78" s="221">
        <v>0.30416666666666697</v>
      </c>
      <c r="B78" s="226">
        <v>2.7829999999999999</v>
      </c>
      <c r="C78" s="229">
        <v>3.0659999999999998</v>
      </c>
      <c r="D78" s="227">
        <v>3.0449999999999999</v>
      </c>
      <c r="E78" s="229">
        <v>2.9169999999999998</v>
      </c>
      <c r="F78" s="229">
        <v>2.625</v>
      </c>
      <c r="G78" s="229">
        <v>2.2320000000000002</v>
      </c>
      <c r="H78" s="229">
        <v>1.8420000000000001</v>
      </c>
    </row>
    <row r="79" spans="1:8" x14ac:dyDescent="0.3">
      <c r="A79" s="221">
        <v>0.30833333333333401</v>
      </c>
      <c r="B79" s="226">
        <v>2.7250000000000001</v>
      </c>
      <c r="C79" s="229">
        <v>3.0510000000000002</v>
      </c>
      <c r="D79" s="227">
        <v>3.05</v>
      </c>
      <c r="E79" s="229">
        <v>2.931</v>
      </c>
      <c r="F79" s="229">
        <v>2.637</v>
      </c>
      <c r="G79" s="229">
        <v>2.2719999999999998</v>
      </c>
      <c r="H79" s="229">
        <v>1.871</v>
      </c>
    </row>
    <row r="80" spans="1:8" x14ac:dyDescent="0.3">
      <c r="A80" s="221">
        <v>0.3125</v>
      </c>
      <c r="B80" s="226">
        <v>2.6819999999999999</v>
      </c>
      <c r="C80" s="229">
        <v>3.0230000000000001</v>
      </c>
      <c r="D80" s="229">
        <v>3.024</v>
      </c>
      <c r="E80" s="229">
        <v>2.9409999999999998</v>
      </c>
      <c r="F80" s="229">
        <v>2.6640000000000001</v>
      </c>
      <c r="G80" s="229">
        <v>2.306</v>
      </c>
      <c r="H80" s="229">
        <v>1.9039999999999999</v>
      </c>
    </row>
    <row r="81" spans="1:8" x14ac:dyDescent="0.3">
      <c r="A81" s="221">
        <v>0.31666666666666698</v>
      </c>
      <c r="B81" s="226">
        <v>2.6389999999999998</v>
      </c>
      <c r="C81" s="229">
        <v>2.9780000000000002</v>
      </c>
      <c r="D81" s="229">
        <v>3.02</v>
      </c>
      <c r="E81" s="229">
        <v>2.9449999999999998</v>
      </c>
      <c r="F81" s="229">
        <v>2.6850000000000001</v>
      </c>
      <c r="G81" s="229">
        <v>2.339</v>
      </c>
      <c r="H81" s="229">
        <v>1.9379999999999999</v>
      </c>
    </row>
    <row r="82" spans="1:8" x14ac:dyDescent="0.3">
      <c r="A82" s="221">
        <v>0.32083333333333403</v>
      </c>
      <c r="B82" s="226">
        <v>2.605</v>
      </c>
      <c r="C82" s="229">
        <v>2.9390000000000001</v>
      </c>
      <c r="D82" s="229">
        <v>3.0070000000000001</v>
      </c>
      <c r="E82" s="229">
        <v>2.9620000000000002</v>
      </c>
      <c r="F82" s="229">
        <v>2.7120000000000002</v>
      </c>
      <c r="G82" s="229">
        <v>2.3639999999999999</v>
      </c>
      <c r="H82" s="229">
        <v>1.97</v>
      </c>
    </row>
    <row r="83" spans="1:8" x14ac:dyDescent="0.3">
      <c r="A83" s="221">
        <v>0.32500000000000001</v>
      </c>
      <c r="B83" s="226">
        <v>2.5510000000000002</v>
      </c>
      <c r="C83" s="229">
        <v>2.92</v>
      </c>
      <c r="D83" s="229">
        <v>3</v>
      </c>
      <c r="E83" s="229">
        <v>2.9729999999999999</v>
      </c>
      <c r="F83" s="229">
        <v>2.74</v>
      </c>
      <c r="G83" s="229">
        <v>2.4</v>
      </c>
      <c r="H83" s="229">
        <v>1.998</v>
      </c>
    </row>
    <row r="84" spans="1:8" x14ac:dyDescent="0.3">
      <c r="A84" s="221">
        <v>0.329166666666667</v>
      </c>
      <c r="B84" s="226">
        <v>2.496</v>
      </c>
      <c r="C84" s="229">
        <v>2.87</v>
      </c>
      <c r="D84" s="229">
        <v>2.9769999999999999</v>
      </c>
      <c r="E84" s="229">
        <v>2.972</v>
      </c>
      <c r="F84" s="229">
        <v>2.7570000000000001</v>
      </c>
      <c r="G84" s="229">
        <v>2.4260000000000002</v>
      </c>
      <c r="H84" s="229">
        <v>2.0339999999999998</v>
      </c>
    </row>
    <row r="85" spans="1:8" x14ac:dyDescent="0.3">
      <c r="A85" s="221">
        <v>0.33333333333333398</v>
      </c>
      <c r="B85" s="226">
        <v>2.4500000000000002</v>
      </c>
      <c r="C85" s="229">
        <v>2.8290000000000002</v>
      </c>
      <c r="D85" s="229">
        <v>2.948</v>
      </c>
      <c r="E85" s="227">
        <v>2.9820000000000002</v>
      </c>
      <c r="F85" s="229">
        <v>2.7789999999999999</v>
      </c>
      <c r="G85" s="229">
        <v>2.46</v>
      </c>
      <c r="H85" s="229">
        <v>2.0680000000000001</v>
      </c>
    </row>
    <row r="86" spans="1:8" x14ac:dyDescent="0.3">
      <c r="A86" s="221">
        <v>0.33750000000000002</v>
      </c>
      <c r="B86" s="226">
        <v>2.387</v>
      </c>
      <c r="C86" s="229">
        <v>2.7949999999999999</v>
      </c>
      <c r="D86" s="229">
        <v>2.9350000000000001</v>
      </c>
      <c r="E86" s="227">
        <v>2.9820000000000002</v>
      </c>
      <c r="F86" s="229">
        <v>2.7890000000000001</v>
      </c>
      <c r="G86" s="229">
        <v>2.4900000000000002</v>
      </c>
      <c r="H86" s="229">
        <v>2.1019999999999999</v>
      </c>
    </row>
    <row r="87" spans="1:8" x14ac:dyDescent="0.3">
      <c r="A87" s="221">
        <v>0.34166666666666701</v>
      </c>
      <c r="B87" s="226">
        <v>2.323</v>
      </c>
      <c r="C87" s="229">
        <v>2.7519999999999998</v>
      </c>
      <c r="D87" s="229">
        <v>2.9209999999999998</v>
      </c>
      <c r="E87" s="229">
        <v>2.9620000000000002</v>
      </c>
      <c r="F87" s="229">
        <v>2.8079999999999998</v>
      </c>
      <c r="G87" s="229">
        <v>2.508</v>
      </c>
      <c r="H87" s="229">
        <v>2.133</v>
      </c>
    </row>
    <row r="88" spans="1:8" x14ac:dyDescent="0.3">
      <c r="A88" s="221">
        <v>0.34583333333333399</v>
      </c>
      <c r="B88" s="226">
        <v>2.2599999999999998</v>
      </c>
      <c r="C88" s="229">
        <v>2.6989999999999998</v>
      </c>
      <c r="D88" s="229">
        <v>2.9</v>
      </c>
      <c r="E88" s="229">
        <v>2.9609999999999999</v>
      </c>
      <c r="F88" s="229">
        <v>2.8340000000000001</v>
      </c>
      <c r="G88" s="229">
        <v>2.532</v>
      </c>
      <c r="H88" s="229">
        <v>2.1680000000000001</v>
      </c>
    </row>
    <row r="89" spans="1:8" x14ac:dyDescent="0.3">
      <c r="A89" s="221">
        <v>0.35</v>
      </c>
      <c r="B89" s="226">
        <v>2.194</v>
      </c>
      <c r="C89" s="229">
        <v>2.6469999999999998</v>
      </c>
      <c r="D89" s="229">
        <v>2.8530000000000002</v>
      </c>
      <c r="E89" s="229">
        <v>2.9460000000000002</v>
      </c>
      <c r="F89" s="229">
        <v>2.8519999999999999</v>
      </c>
      <c r="G89" s="229">
        <v>2.5569999999999999</v>
      </c>
      <c r="H89" s="229">
        <v>2.1960000000000002</v>
      </c>
    </row>
    <row r="90" spans="1:8" x14ac:dyDescent="0.3">
      <c r="A90" s="221">
        <v>0.35416666666666702</v>
      </c>
      <c r="B90" s="226">
        <v>2.137</v>
      </c>
      <c r="C90" s="229">
        <v>2.597</v>
      </c>
      <c r="D90" s="229">
        <v>2.831</v>
      </c>
      <c r="E90" s="229">
        <v>2.93</v>
      </c>
      <c r="F90" s="229">
        <v>2.863</v>
      </c>
      <c r="G90" s="229">
        <v>2.5840000000000001</v>
      </c>
      <c r="H90" s="229">
        <v>2.2189999999999999</v>
      </c>
    </row>
    <row r="91" spans="1:8" x14ac:dyDescent="0.3">
      <c r="A91" s="221">
        <v>0.358333333333334</v>
      </c>
      <c r="B91" s="226">
        <v>2.0670000000000002</v>
      </c>
      <c r="C91" s="229">
        <v>2.5409999999999999</v>
      </c>
      <c r="D91" s="229">
        <v>2.7989999999999999</v>
      </c>
      <c r="E91" s="229">
        <v>2.9239999999999999</v>
      </c>
      <c r="F91" s="229">
        <v>2.8570000000000002</v>
      </c>
      <c r="G91" s="229">
        <v>2.6070000000000002</v>
      </c>
      <c r="H91" s="229">
        <v>2.2509999999999999</v>
      </c>
    </row>
    <row r="92" spans="1:8" x14ac:dyDescent="0.3">
      <c r="A92" s="221">
        <v>0.36249999999999999</v>
      </c>
      <c r="B92" s="226">
        <v>2.0099999999999998</v>
      </c>
      <c r="C92" s="229">
        <v>2.4830000000000001</v>
      </c>
      <c r="D92" s="229">
        <v>2.7469999999999999</v>
      </c>
      <c r="E92" s="229">
        <v>2.9180000000000001</v>
      </c>
      <c r="F92" s="229">
        <v>2.8650000000000002</v>
      </c>
      <c r="G92" s="229">
        <v>2.6280000000000001</v>
      </c>
      <c r="H92" s="229">
        <v>2.2789999999999999</v>
      </c>
    </row>
    <row r="93" spans="1:8" x14ac:dyDescent="0.3">
      <c r="A93" s="221">
        <v>0.36666666666666697</v>
      </c>
      <c r="B93" s="226">
        <v>1.94</v>
      </c>
      <c r="C93" s="229">
        <v>2.4260000000000002</v>
      </c>
      <c r="D93" s="229">
        <v>2.706</v>
      </c>
      <c r="E93" s="229">
        <v>2.8860000000000001</v>
      </c>
      <c r="F93" s="227">
        <v>2.8759999999999999</v>
      </c>
      <c r="G93" s="229">
        <v>2.65</v>
      </c>
      <c r="H93" s="229">
        <v>2.3050000000000002</v>
      </c>
    </row>
    <row r="94" spans="1:8" x14ac:dyDescent="0.3">
      <c r="A94" s="221">
        <v>0.37083333333333401</v>
      </c>
      <c r="B94" s="226">
        <v>1.8819999999999999</v>
      </c>
      <c r="C94" s="229">
        <v>2.3639999999999999</v>
      </c>
      <c r="D94" s="229">
        <v>2.6709999999999998</v>
      </c>
      <c r="E94" s="229">
        <v>2.8610000000000002</v>
      </c>
      <c r="F94" s="229">
        <v>2.867</v>
      </c>
      <c r="G94" s="229">
        <v>2.6789999999999998</v>
      </c>
      <c r="H94" s="229">
        <v>2.3279999999999998</v>
      </c>
    </row>
    <row r="95" spans="1:8" x14ac:dyDescent="0.3">
      <c r="A95" s="221">
        <v>0.375</v>
      </c>
      <c r="B95" s="226">
        <v>1.8180000000000001</v>
      </c>
      <c r="C95" s="229">
        <v>2.298</v>
      </c>
      <c r="D95" s="229">
        <v>2.6269999999999998</v>
      </c>
      <c r="E95" s="229">
        <v>2.8420000000000001</v>
      </c>
      <c r="F95" s="229">
        <v>2.8679999999999999</v>
      </c>
      <c r="G95" s="229">
        <v>2.6970000000000001</v>
      </c>
      <c r="H95" s="229">
        <v>2.3540000000000001</v>
      </c>
    </row>
    <row r="96" spans="1:8" x14ac:dyDescent="0.3">
      <c r="A96" s="221">
        <v>0.37916666666666698</v>
      </c>
      <c r="B96" s="226">
        <v>1.7549999999999999</v>
      </c>
      <c r="C96" s="229">
        <v>2.234</v>
      </c>
      <c r="D96" s="229">
        <v>2.585</v>
      </c>
      <c r="E96" s="229">
        <v>2.802</v>
      </c>
      <c r="F96" s="229">
        <v>2.8620000000000001</v>
      </c>
      <c r="G96" s="229">
        <v>2.7250000000000001</v>
      </c>
      <c r="H96" s="229">
        <v>2.3839999999999999</v>
      </c>
    </row>
    <row r="97" spans="1:8" x14ac:dyDescent="0.3">
      <c r="A97" s="221">
        <v>0.38333333333333403</v>
      </c>
      <c r="B97" s="226">
        <v>1.7050000000000001</v>
      </c>
      <c r="C97" s="229">
        <v>2.1749999999999998</v>
      </c>
      <c r="D97" s="229">
        <v>2.5299999999999998</v>
      </c>
      <c r="E97" s="229">
        <v>2.778</v>
      </c>
      <c r="F97" s="229">
        <v>2.855</v>
      </c>
      <c r="G97" s="229">
        <v>2.738</v>
      </c>
      <c r="H97" s="229">
        <v>2.4079999999999999</v>
      </c>
    </row>
    <row r="98" spans="1:8" x14ac:dyDescent="0.3">
      <c r="A98" s="221">
        <v>0.38750000000000001</v>
      </c>
      <c r="B98" s="226">
        <v>1.6559999999999999</v>
      </c>
      <c r="C98" s="229">
        <v>2.11</v>
      </c>
      <c r="D98" s="229">
        <v>2.4769999999999999</v>
      </c>
      <c r="E98" s="229">
        <v>2.7490000000000001</v>
      </c>
      <c r="F98" s="229">
        <v>2.8490000000000002</v>
      </c>
      <c r="G98" s="229">
        <v>2.7530000000000001</v>
      </c>
      <c r="H98" s="229">
        <v>2.4380000000000002</v>
      </c>
    </row>
    <row r="99" spans="1:8" x14ac:dyDescent="0.3">
      <c r="A99" s="221">
        <v>0.391666666666667</v>
      </c>
      <c r="B99" s="226">
        <v>1.6180000000000001</v>
      </c>
      <c r="C99" s="229">
        <v>2.0510000000000002</v>
      </c>
      <c r="D99" s="229">
        <v>2.4300000000000002</v>
      </c>
      <c r="E99" s="229">
        <v>2.7090000000000001</v>
      </c>
      <c r="F99" s="229">
        <v>2.8460000000000001</v>
      </c>
      <c r="G99" s="229">
        <v>2.762</v>
      </c>
      <c r="H99" s="229">
        <v>2.4609999999999999</v>
      </c>
    </row>
    <row r="100" spans="1:8" x14ac:dyDescent="0.3">
      <c r="A100" s="221">
        <v>0.39583333333333398</v>
      </c>
      <c r="B100" s="226">
        <v>1.5609999999999999</v>
      </c>
      <c r="C100" s="229">
        <v>1.99</v>
      </c>
      <c r="D100" s="229">
        <v>2.3719999999999999</v>
      </c>
      <c r="E100" s="229">
        <v>2.677</v>
      </c>
      <c r="F100" s="229">
        <v>2.8420000000000001</v>
      </c>
      <c r="G100" s="229">
        <v>2.7639999999999998</v>
      </c>
      <c r="H100" s="229">
        <v>2.4809999999999999</v>
      </c>
    </row>
    <row r="101" spans="1:8" x14ac:dyDescent="0.3">
      <c r="A101" s="221">
        <v>0.4</v>
      </c>
      <c r="B101" s="226">
        <v>1.5109999999999999</v>
      </c>
      <c r="C101" s="229">
        <v>1.9370000000000001</v>
      </c>
      <c r="D101" s="229">
        <v>2.323</v>
      </c>
      <c r="E101" s="229">
        <v>2.6429999999999998</v>
      </c>
      <c r="F101" s="229">
        <v>2.8450000000000002</v>
      </c>
      <c r="G101" s="229">
        <v>2.77</v>
      </c>
      <c r="H101" s="229">
        <v>2.5169999999999999</v>
      </c>
    </row>
    <row r="102" spans="1:8" x14ac:dyDescent="0.3">
      <c r="A102" s="221">
        <v>0.40416666666666701</v>
      </c>
      <c r="B102" s="226">
        <v>1.458</v>
      </c>
      <c r="C102" s="229">
        <v>1.8839999999999999</v>
      </c>
      <c r="D102" s="229">
        <v>2.2519999999999998</v>
      </c>
      <c r="E102" s="229">
        <v>2.601</v>
      </c>
      <c r="F102" s="229">
        <v>2.8340000000000001</v>
      </c>
      <c r="G102" s="229">
        <v>2.7679999999999998</v>
      </c>
      <c r="H102" s="229">
        <v>2.5459999999999998</v>
      </c>
    </row>
    <row r="103" spans="1:8" x14ac:dyDescent="0.3">
      <c r="A103" s="221">
        <v>0.40833333333333399</v>
      </c>
      <c r="B103" s="226">
        <v>1.4059999999999999</v>
      </c>
      <c r="C103" s="226">
        <v>1.8240000000000001</v>
      </c>
      <c r="D103" s="229">
        <v>2.1789999999999998</v>
      </c>
      <c r="E103" s="229">
        <v>2.5630000000000002</v>
      </c>
      <c r="F103" s="229">
        <v>2.8159999999999998</v>
      </c>
      <c r="G103" s="229">
        <v>2.766</v>
      </c>
      <c r="H103" s="229">
        <v>2.573</v>
      </c>
    </row>
    <row r="104" spans="1:8" x14ac:dyDescent="0.3">
      <c r="A104" s="221">
        <v>0.41249999999999998</v>
      </c>
      <c r="B104" s="226">
        <v>1.3560000000000001</v>
      </c>
      <c r="C104" s="226">
        <v>1.772</v>
      </c>
      <c r="D104" s="229">
        <v>2.1030000000000002</v>
      </c>
      <c r="E104" s="229">
        <v>2.512</v>
      </c>
      <c r="F104" s="229">
        <v>2.806</v>
      </c>
      <c r="G104" s="229">
        <v>2.7690000000000001</v>
      </c>
      <c r="H104" s="229">
        <v>2.601</v>
      </c>
    </row>
    <row r="105" spans="1:8" x14ac:dyDescent="0.3">
      <c r="A105" s="221">
        <v>0.41666666666666702</v>
      </c>
      <c r="B105" s="226">
        <v>1.3029999999999999</v>
      </c>
      <c r="C105" s="226">
        <v>1.716</v>
      </c>
      <c r="D105" s="229">
        <v>2.0369999999999999</v>
      </c>
      <c r="E105" s="229">
        <v>2.4740000000000002</v>
      </c>
      <c r="F105" s="229">
        <v>2.79</v>
      </c>
      <c r="G105" s="229">
        <v>2.7759999999999998</v>
      </c>
      <c r="H105" s="229">
        <v>2.63</v>
      </c>
    </row>
    <row r="106" spans="1:8" x14ac:dyDescent="0.3">
      <c r="A106" s="221">
        <v>0.420833333333334</v>
      </c>
      <c r="B106" s="226">
        <v>1.272</v>
      </c>
      <c r="C106" s="226">
        <v>1.6579999999999999</v>
      </c>
      <c r="D106" s="229">
        <v>1.9690000000000001</v>
      </c>
      <c r="E106" s="229">
        <v>2.4380000000000002</v>
      </c>
      <c r="F106" s="229">
        <v>2.766</v>
      </c>
      <c r="G106" s="229">
        <v>2.7850000000000001</v>
      </c>
      <c r="H106" s="229">
        <v>2.6560000000000001</v>
      </c>
    </row>
    <row r="107" spans="1:8" x14ac:dyDescent="0.3">
      <c r="A107" s="221">
        <v>0.42499999999999999</v>
      </c>
      <c r="B107" s="226">
        <v>1.2310000000000001</v>
      </c>
      <c r="C107" s="229">
        <v>1.6060000000000001</v>
      </c>
      <c r="D107" s="229">
        <v>1.8959999999999999</v>
      </c>
      <c r="E107" s="229">
        <v>2.4020000000000001</v>
      </c>
      <c r="F107" s="229">
        <v>2.74</v>
      </c>
      <c r="G107" s="229">
        <v>2.7909999999999999</v>
      </c>
      <c r="H107" s="229">
        <v>2.677</v>
      </c>
    </row>
    <row r="108" spans="1:8" x14ac:dyDescent="0.3">
      <c r="A108" s="221">
        <v>0.42916666666666697</v>
      </c>
      <c r="B108" s="226">
        <v>1.19</v>
      </c>
      <c r="C108" s="229">
        <v>1.544</v>
      </c>
      <c r="D108" s="229">
        <v>1.8240000000000001</v>
      </c>
      <c r="E108" s="229">
        <v>2.3460000000000001</v>
      </c>
      <c r="F108" s="229">
        <v>2.7250000000000001</v>
      </c>
      <c r="G108" s="227">
        <v>2.7959999999999998</v>
      </c>
      <c r="H108" s="229">
        <v>2.6960000000000002</v>
      </c>
    </row>
    <row r="109" spans="1:8" x14ac:dyDescent="0.3">
      <c r="A109" s="221">
        <v>0.43333333333333401</v>
      </c>
      <c r="B109" s="226">
        <v>1.151</v>
      </c>
      <c r="C109" s="229">
        <v>1.5</v>
      </c>
      <c r="D109" s="229">
        <v>1.7709999999999999</v>
      </c>
      <c r="E109" s="229">
        <v>2.2959999999999998</v>
      </c>
      <c r="F109" s="229">
        <v>2.6909999999999998</v>
      </c>
      <c r="G109" s="227">
        <v>2.7959999999999998</v>
      </c>
      <c r="H109" s="229">
        <v>2.7189999999999999</v>
      </c>
    </row>
    <row r="110" spans="1:8" x14ac:dyDescent="0.3">
      <c r="A110" s="221">
        <v>0.4375</v>
      </c>
      <c r="B110" s="226">
        <v>1.109</v>
      </c>
      <c r="C110" s="229">
        <v>1.446</v>
      </c>
      <c r="D110" s="229">
        <v>1.7130000000000001</v>
      </c>
      <c r="E110" s="229">
        <v>2.25</v>
      </c>
      <c r="F110" s="229">
        <v>2.653</v>
      </c>
      <c r="G110" s="229">
        <v>2.7919999999999998</v>
      </c>
      <c r="H110" s="229">
        <v>2.738</v>
      </c>
    </row>
    <row r="111" spans="1:8" x14ac:dyDescent="0.3">
      <c r="A111" s="221">
        <v>0.44166666666666698</v>
      </c>
      <c r="B111" s="226">
        <v>1.0649999999999999</v>
      </c>
      <c r="C111" s="229">
        <v>1.393</v>
      </c>
      <c r="D111" s="229">
        <v>1.663</v>
      </c>
      <c r="E111" s="229">
        <v>2.1970000000000001</v>
      </c>
      <c r="F111" s="229">
        <v>2.62</v>
      </c>
      <c r="G111" s="229">
        <v>2.7810000000000001</v>
      </c>
      <c r="H111" s="229">
        <v>2.7480000000000002</v>
      </c>
    </row>
    <row r="112" spans="1:8" x14ac:dyDescent="0.3">
      <c r="A112" s="221">
        <v>0.44583333333333403</v>
      </c>
      <c r="B112" s="226">
        <v>1.0249999999999999</v>
      </c>
      <c r="C112" s="229">
        <v>1.347</v>
      </c>
      <c r="D112" s="229">
        <v>1.6180000000000001</v>
      </c>
      <c r="E112" s="229">
        <v>2.14</v>
      </c>
      <c r="F112" s="229">
        <v>2.5790000000000002</v>
      </c>
      <c r="G112" s="229">
        <v>2.7709999999999999</v>
      </c>
      <c r="H112" s="229">
        <v>2.7559999999999998</v>
      </c>
    </row>
    <row r="113" spans="1:8" x14ac:dyDescent="0.3">
      <c r="A113" s="221">
        <v>0.45</v>
      </c>
      <c r="B113" s="226">
        <v>0.99199999999999999</v>
      </c>
      <c r="C113" s="229">
        <v>1.296</v>
      </c>
      <c r="D113" s="229">
        <v>1.583</v>
      </c>
      <c r="E113" s="229">
        <v>2.0840000000000001</v>
      </c>
      <c r="F113" s="229">
        <v>2.5350000000000001</v>
      </c>
      <c r="G113" s="229">
        <v>2.7610000000000001</v>
      </c>
      <c r="H113" s="229">
        <v>2.7610000000000001</v>
      </c>
    </row>
    <row r="114" spans="1:8" x14ac:dyDescent="0.3">
      <c r="A114" s="221">
        <v>0.454166666666667</v>
      </c>
      <c r="B114" s="226">
        <v>0.96</v>
      </c>
      <c r="C114" s="229">
        <v>1.2649999999999999</v>
      </c>
      <c r="D114" s="229">
        <v>1.5489999999999999</v>
      </c>
      <c r="E114" s="229">
        <v>2.0289999999999999</v>
      </c>
      <c r="F114" s="229">
        <v>2.492</v>
      </c>
      <c r="G114" s="229">
        <v>2.75</v>
      </c>
      <c r="H114" s="229">
        <v>2.7690000000000001</v>
      </c>
    </row>
    <row r="115" spans="1:8" x14ac:dyDescent="0.3">
      <c r="A115" s="221">
        <v>0.45833333333333398</v>
      </c>
      <c r="B115" s="226">
        <v>0.93200000000000005</v>
      </c>
      <c r="C115" s="229">
        <v>1.22</v>
      </c>
      <c r="D115" s="229">
        <v>1.498</v>
      </c>
      <c r="E115" s="229">
        <v>1.966</v>
      </c>
      <c r="F115" s="229">
        <v>2.4449999999999998</v>
      </c>
      <c r="G115" s="229">
        <v>2.7330000000000001</v>
      </c>
      <c r="H115" s="229">
        <v>2.7650000000000001</v>
      </c>
    </row>
    <row r="116" spans="1:8" x14ac:dyDescent="0.3">
      <c r="A116" s="221">
        <v>0.46250000000000002</v>
      </c>
      <c r="B116" s="226">
        <v>0.90300000000000002</v>
      </c>
      <c r="C116" s="229">
        <v>1.1830000000000001</v>
      </c>
      <c r="D116" s="229">
        <v>1.4470000000000001</v>
      </c>
      <c r="E116" s="229">
        <v>1.9139999999999999</v>
      </c>
      <c r="F116" s="229">
        <v>2.4009999999999998</v>
      </c>
      <c r="G116" s="229">
        <v>2.718</v>
      </c>
      <c r="H116" s="229">
        <v>2.7719999999999998</v>
      </c>
    </row>
    <row r="117" spans="1:8" x14ac:dyDescent="0.3">
      <c r="A117" s="221">
        <v>0.46666666666666701</v>
      </c>
      <c r="B117" s="226">
        <v>0.875</v>
      </c>
      <c r="C117" s="229">
        <v>1.1419999999999999</v>
      </c>
      <c r="D117" s="229">
        <v>1.401</v>
      </c>
      <c r="E117" s="229">
        <v>1.853</v>
      </c>
      <c r="F117" s="229">
        <v>2.3690000000000002</v>
      </c>
      <c r="G117" s="229">
        <v>2.6859999999999999</v>
      </c>
      <c r="H117" s="227">
        <v>2.7770000000000001</v>
      </c>
    </row>
    <row r="118" spans="1:8" x14ac:dyDescent="0.3">
      <c r="A118" s="221">
        <v>0.47083333333333399</v>
      </c>
      <c r="B118" s="226">
        <v>0.85</v>
      </c>
      <c r="C118" s="229">
        <v>1.101</v>
      </c>
      <c r="D118" s="229">
        <v>1.3520000000000001</v>
      </c>
      <c r="E118" s="229">
        <v>1.7849999999999999</v>
      </c>
      <c r="F118" s="229">
        <v>2.3340000000000001</v>
      </c>
      <c r="G118" s="229">
        <v>2.66</v>
      </c>
      <c r="H118" s="227">
        <v>2.7770000000000001</v>
      </c>
    </row>
    <row r="119" spans="1:8" x14ac:dyDescent="0.3">
      <c r="A119" s="221">
        <v>0.47499999999999998</v>
      </c>
      <c r="B119" s="226">
        <v>0.83299999999999996</v>
      </c>
      <c r="C119" s="229">
        <v>1.05</v>
      </c>
      <c r="D119" s="229">
        <v>1.304</v>
      </c>
      <c r="E119" s="229">
        <v>1.7250000000000001</v>
      </c>
      <c r="F119" s="229">
        <v>2.2839999999999998</v>
      </c>
      <c r="G119" s="229">
        <v>2.6280000000000001</v>
      </c>
      <c r="H119" s="229">
        <v>2.7730000000000001</v>
      </c>
    </row>
    <row r="120" spans="1:8" x14ac:dyDescent="0.3">
      <c r="A120" s="221">
        <v>0.47916666666666702</v>
      </c>
      <c r="B120" s="228">
        <v>0.82199999999999995</v>
      </c>
      <c r="C120" s="229">
        <v>1.014</v>
      </c>
      <c r="D120" s="229">
        <v>1.2649999999999999</v>
      </c>
      <c r="E120" s="229">
        <v>1.669</v>
      </c>
      <c r="F120" s="229">
        <v>2.2360000000000002</v>
      </c>
      <c r="G120" s="229">
        <v>2.5960000000000001</v>
      </c>
      <c r="H120" s="229">
        <v>2.77</v>
      </c>
    </row>
    <row r="121" spans="1:8" x14ac:dyDescent="0.3">
      <c r="A121" s="221">
        <v>0.483333333333334</v>
      </c>
      <c r="B121" s="228">
        <v>0.81799999999999995</v>
      </c>
      <c r="C121" s="229">
        <v>0.97799999999999998</v>
      </c>
      <c r="D121" s="229">
        <v>1.208</v>
      </c>
      <c r="E121" s="229">
        <v>1.611</v>
      </c>
      <c r="F121" s="229">
        <v>2.1859999999999999</v>
      </c>
      <c r="G121" s="229">
        <v>2.5619999999999998</v>
      </c>
      <c r="H121" s="229">
        <v>2.762</v>
      </c>
    </row>
    <row r="122" spans="1:8" x14ac:dyDescent="0.3">
      <c r="A122" s="221">
        <v>0.48749999999999999</v>
      </c>
      <c r="B122" s="228">
        <v>0.82399999999999995</v>
      </c>
      <c r="C122" s="229">
        <v>0.94399999999999995</v>
      </c>
      <c r="D122" s="229">
        <v>1.147</v>
      </c>
      <c r="E122" s="229">
        <v>1.556</v>
      </c>
      <c r="F122" s="229">
        <v>2.1360000000000001</v>
      </c>
      <c r="G122" s="229">
        <v>2.524</v>
      </c>
      <c r="H122" s="229">
        <v>2.7429999999999999</v>
      </c>
    </row>
    <row r="123" spans="1:8" x14ac:dyDescent="0.3">
      <c r="A123" s="221">
        <v>0.49166666666666697</v>
      </c>
      <c r="B123" s="226">
        <v>0.83699999999999997</v>
      </c>
      <c r="C123" s="229">
        <v>0.91200000000000003</v>
      </c>
      <c r="D123" s="229">
        <v>1.103</v>
      </c>
      <c r="E123" s="229">
        <v>1.504</v>
      </c>
      <c r="F123" s="229">
        <v>2.077</v>
      </c>
      <c r="G123" s="229">
        <v>2.4889999999999999</v>
      </c>
      <c r="H123" s="229">
        <v>2.738</v>
      </c>
    </row>
    <row r="124" spans="1:8" x14ac:dyDescent="0.3">
      <c r="A124" s="221">
        <v>0.49583333333333401</v>
      </c>
      <c r="B124" s="226">
        <v>0.85799999999999998</v>
      </c>
      <c r="C124" s="229">
        <v>0.88100000000000001</v>
      </c>
      <c r="D124" s="229">
        <v>1.0580000000000001</v>
      </c>
      <c r="E124" s="229">
        <v>1.4570000000000001</v>
      </c>
      <c r="F124" s="229">
        <v>2.0150000000000001</v>
      </c>
      <c r="G124" s="229">
        <v>2.4540000000000002</v>
      </c>
      <c r="H124" s="229">
        <v>2.7320000000000002</v>
      </c>
    </row>
    <row r="125" spans="1:8" x14ac:dyDescent="0.3">
      <c r="A125" s="221">
        <v>0.5</v>
      </c>
      <c r="B125" s="226">
        <v>0.88100000000000001</v>
      </c>
      <c r="C125" s="229">
        <v>0.85799999999999998</v>
      </c>
      <c r="D125" s="229">
        <v>1.0049999999999999</v>
      </c>
      <c r="E125" s="229">
        <v>1.407</v>
      </c>
      <c r="F125" s="229">
        <v>1.958</v>
      </c>
      <c r="G125" s="229">
        <v>2.4119999999999999</v>
      </c>
      <c r="H125" s="229">
        <v>2.722</v>
      </c>
    </row>
    <row r="126" spans="1:8" x14ac:dyDescent="0.3">
      <c r="A126" s="221">
        <v>0.50416666666666698</v>
      </c>
      <c r="B126" s="226">
        <v>0.92</v>
      </c>
      <c r="C126" s="229">
        <v>0.84</v>
      </c>
      <c r="D126" s="229">
        <v>0.96299999999999997</v>
      </c>
      <c r="E126" s="229">
        <v>1.367</v>
      </c>
      <c r="F126" s="229">
        <v>1.9039999999999999</v>
      </c>
      <c r="G126" s="229">
        <v>2.379</v>
      </c>
      <c r="H126" s="229">
        <v>2.7120000000000002</v>
      </c>
    </row>
    <row r="127" spans="1:8" x14ac:dyDescent="0.3">
      <c r="A127" s="221">
        <v>0.50833333333333397</v>
      </c>
      <c r="B127" s="226">
        <v>0.96099999999999997</v>
      </c>
      <c r="C127" s="229">
        <v>0.82</v>
      </c>
      <c r="D127" s="229">
        <v>0.92400000000000004</v>
      </c>
      <c r="E127" s="229">
        <v>1.333</v>
      </c>
      <c r="F127" s="229">
        <v>1.855</v>
      </c>
      <c r="G127" s="229">
        <v>2.335</v>
      </c>
      <c r="H127" s="229">
        <v>2.6989999999999998</v>
      </c>
    </row>
    <row r="128" spans="1:8" x14ac:dyDescent="0.3">
      <c r="A128" s="221">
        <v>0.51249999999999996</v>
      </c>
      <c r="B128" s="226">
        <v>1.022</v>
      </c>
      <c r="C128" s="229">
        <v>0.80600000000000005</v>
      </c>
      <c r="D128" s="229">
        <v>0.88300000000000001</v>
      </c>
      <c r="E128" s="229">
        <v>1.2989999999999999</v>
      </c>
      <c r="F128" s="229">
        <v>1.8</v>
      </c>
      <c r="G128" s="229">
        <v>2.2999999999999998</v>
      </c>
      <c r="H128" s="229">
        <v>2.6789999999999998</v>
      </c>
    </row>
    <row r="129" spans="1:8" x14ac:dyDescent="0.3">
      <c r="A129" s="221">
        <v>0.51666666666666705</v>
      </c>
      <c r="B129" s="226">
        <v>1.08</v>
      </c>
      <c r="C129" s="228">
        <v>0.79300000000000004</v>
      </c>
      <c r="D129" s="229">
        <v>0.85399999999999998</v>
      </c>
      <c r="E129" s="229">
        <v>1.2669999999999999</v>
      </c>
      <c r="F129" s="229">
        <v>1.742</v>
      </c>
      <c r="G129" s="229">
        <v>2.258</v>
      </c>
      <c r="H129" s="229">
        <v>2.653</v>
      </c>
    </row>
    <row r="130" spans="1:8" x14ac:dyDescent="0.3">
      <c r="A130" s="221">
        <v>0.52083333333333404</v>
      </c>
      <c r="B130" s="226">
        <v>1.1279999999999999</v>
      </c>
      <c r="C130" s="228">
        <v>0.79200000000000004</v>
      </c>
      <c r="D130" s="229">
        <v>0.82799999999999996</v>
      </c>
      <c r="E130" s="229">
        <v>1.222</v>
      </c>
      <c r="F130" s="229">
        <v>1.6819999999999999</v>
      </c>
      <c r="G130" s="229">
        <v>2.218</v>
      </c>
      <c r="H130" s="229">
        <v>2.633</v>
      </c>
    </row>
    <row r="131" spans="1:8" x14ac:dyDescent="0.3">
      <c r="A131" s="221">
        <v>0.52500000000000002</v>
      </c>
      <c r="B131" s="226">
        <v>1.1830000000000001</v>
      </c>
      <c r="C131" s="228">
        <v>0.79400000000000004</v>
      </c>
      <c r="D131" s="229">
        <v>0.79700000000000004</v>
      </c>
      <c r="E131" s="229">
        <v>1.1870000000000001</v>
      </c>
      <c r="F131" s="229">
        <v>1.6359999999999999</v>
      </c>
      <c r="G131" s="229">
        <v>2.1739999999999999</v>
      </c>
      <c r="H131" s="229">
        <v>2.6139999999999999</v>
      </c>
    </row>
    <row r="132" spans="1:8" x14ac:dyDescent="0.3">
      <c r="A132" s="221">
        <v>0.52916666666666701</v>
      </c>
      <c r="B132" s="226">
        <v>1.2310000000000001</v>
      </c>
      <c r="C132" s="229">
        <v>0.81499999999999995</v>
      </c>
      <c r="D132" s="229">
        <v>0.77100000000000002</v>
      </c>
      <c r="E132" s="229">
        <v>1.1499999999999999</v>
      </c>
      <c r="F132" s="229">
        <v>1.5960000000000001</v>
      </c>
      <c r="G132" s="229">
        <v>2.129</v>
      </c>
      <c r="H132" s="229">
        <v>2.581</v>
      </c>
    </row>
    <row r="133" spans="1:8" x14ac:dyDescent="0.3">
      <c r="A133" s="221">
        <v>0.53333333333333399</v>
      </c>
      <c r="B133" s="226">
        <v>1.2789999999999999</v>
      </c>
      <c r="C133" s="229">
        <v>0.84</v>
      </c>
      <c r="D133" s="229">
        <v>0.748</v>
      </c>
      <c r="E133" s="229">
        <v>1.1200000000000001</v>
      </c>
      <c r="F133" s="229">
        <v>1.5469999999999999</v>
      </c>
      <c r="G133" s="229">
        <v>2.08</v>
      </c>
      <c r="H133" s="229">
        <v>2.5529999999999999</v>
      </c>
    </row>
    <row r="134" spans="1:8" x14ac:dyDescent="0.3">
      <c r="A134" s="221">
        <v>0.53749999999999998</v>
      </c>
      <c r="B134" s="226">
        <v>1.327</v>
      </c>
      <c r="C134" s="229">
        <v>0.86699999999999999</v>
      </c>
      <c r="D134" s="229">
        <v>0.72799999999999998</v>
      </c>
      <c r="E134" s="229">
        <v>1.087</v>
      </c>
      <c r="F134" s="229">
        <v>1.502</v>
      </c>
      <c r="G134" s="229">
        <v>2.0339999999999998</v>
      </c>
      <c r="H134" s="229">
        <v>2.5169999999999999</v>
      </c>
    </row>
    <row r="135" spans="1:8" x14ac:dyDescent="0.3">
      <c r="A135" s="221">
        <v>0.54166666666666696</v>
      </c>
      <c r="B135" s="226">
        <v>1.395</v>
      </c>
      <c r="C135" s="229">
        <v>0.90100000000000002</v>
      </c>
      <c r="D135" s="229">
        <v>0.70799999999999996</v>
      </c>
      <c r="E135" s="229">
        <v>1.052</v>
      </c>
      <c r="F135" s="229">
        <v>1.4570000000000001</v>
      </c>
      <c r="G135" s="229">
        <v>1.986</v>
      </c>
      <c r="H135" s="229">
        <v>2.4729999999999999</v>
      </c>
    </row>
    <row r="136" spans="1:8" x14ac:dyDescent="0.3">
      <c r="A136" s="221">
        <v>0.54583333333333395</v>
      </c>
      <c r="B136" s="226">
        <v>1.4530000000000001</v>
      </c>
      <c r="C136" s="229">
        <v>0.94699999999999995</v>
      </c>
      <c r="D136" s="229">
        <v>0.69299999999999995</v>
      </c>
      <c r="E136" s="229">
        <v>1.012</v>
      </c>
      <c r="F136" s="229">
        <v>1.415</v>
      </c>
      <c r="G136" s="229">
        <v>1.9390000000000001</v>
      </c>
      <c r="H136" s="229">
        <v>2.4329999999999998</v>
      </c>
    </row>
    <row r="137" spans="1:8" x14ac:dyDescent="0.3">
      <c r="A137" s="221">
        <v>0.55000000000000004</v>
      </c>
      <c r="B137" s="226">
        <v>1.5069999999999999</v>
      </c>
      <c r="C137" s="229">
        <v>0.98799999999999999</v>
      </c>
      <c r="D137" s="228">
        <v>0.68300000000000005</v>
      </c>
      <c r="E137" s="229">
        <v>0.97699999999999998</v>
      </c>
      <c r="F137" s="229">
        <v>1.365</v>
      </c>
      <c r="G137" s="229">
        <v>1.8979999999999999</v>
      </c>
      <c r="H137" s="229">
        <v>2.383</v>
      </c>
    </row>
    <row r="138" spans="1:8" x14ac:dyDescent="0.3">
      <c r="A138" s="221">
        <v>0.55416666666666703</v>
      </c>
      <c r="B138" s="226">
        <v>1.5680000000000001</v>
      </c>
      <c r="C138" s="229">
        <v>1.044</v>
      </c>
      <c r="D138" s="229">
        <v>0.68500000000000005</v>
      </c>
      <c r="E138" s="229">
        <v>0.94399999999999995</v>
      </c>
      <c r="F138" s="229">
        <v>1.319</v>
      </c>
      <c r="G138" s="229">
        <v>1.851</v>
      </c>
      <c r="H138" s="229">
        <v>2.3479999999999999</v>
      </c>
    </row>
    <row r="139" spans="1:8" x14ac:dyDescent="0.3">
      <c r="A139" s="221">
        <v>0.55833333333333401</v>
      </c>
      <c r="B139" s="226">
        <v>1.633</v>
      </c>
      <c r="C139" s="229">
        <v>1.111</v>
      </c>
      <c r="D139" s="229">
        <v>0.69899999999999995</v>
      </c>
      <c r="E139" s="229">
        <v>0.91400000000000003</v>
      </c>
      <c r="F139" s="229">
        <v>1.2829999999999999</v>
      </c>
      <c r="G139" s="229">
        <v>1.7909999999999999</v>
      </c>
      <c r="H139" s="229">
        <v>2.2999999999999998</v>
      </c>
    </row>
    <row r="140" spans="1:8" x14ac:dyDescent="0.3">
      <c r="A140" s="221">
        <v>0.5625</v>
      </c>
      <c r="B140" s="226">
        <v>1.708</v>
      </c>
      <c r="C140" s="229">
        <v>1.1819999999999999</v>
      </c>
      <c r="D140" s="229">
        <v>0.72199999999999998</v>
      </c>
      <c r="E140" s="229">
        <v>0.88500000000000001</v>
      </c>
      <c r="F140" s="229">
        <v>1.2390000000000001</v>
      </c>
      <c r="G140" s="229">
        <v>1.7509999999999999</v>
      </c>
      <c r="H140" s="229">
        <v>2.2559999999999998</v>
      </c>
    </row>
    <row r="141" spans="1:8" x14ac:dyDescent="0.3">
      <c r="A141" s="221">
        <v>0.56666666666666698</v>
      </c>
      <c r="B141" s="226">
        <v>1.77</v>
      </c>
      <c r="C141" s="229">
        <v>1.26</v>
      </c>
      <c r="D141" s="229">
        <v>0.76700000000000002</v>
      </c>
      <c r="E141" s="229">
        <v>0.86499999999999999</v>
      </c>
      <c r="F141" s="229">
        <v>1.196</v>
      </c>
      <c r="G141" s="229">
        <v>1.6990000000000001</v>
      </c>
      <c r="H141" s="229">
        <v>2.2229999999999999</v>
      </c>
    </row>
    <row r="142" spans="1:8" x14ac:dyDescent="0.3">
      <c r="A142" s="221">
        <v>0.57083333333333397</v>
      </c>
      <c r="B142" s="226">
        <v>1.8160000000000001</v>
      </c>
      <c r="C142" s="229">
        <v>1.3049999999999999</v>
      </c>
      <c r="D142" s="229">
        <v>0.81799999999999995</v>
      </c>
      <c r="E142" s="229">
        <v>0.84299999999999997</v>
      </c>
      <c r="F142" s="229">
        <v>1.151</v>
      </c>
      <c r="G142" s="229">
        <v>1.66</v>
      </c>
      <c r="H142" s="229">
        <v>2.1789999999999998</v>
      </c>
    </row>
    <row r="143" spans="1:8" x14ac:dyDescent="0.3">
      <c r="A143" s="221">
        <v>0.57499999999999996</v>
      </c>
      <c r="B143" s="226">
        <v>1.867</v>
      </c>
      <c r="C143" s="229">
        <v>1.3580000000000001</v>
      </c>
      <c r="D143" s="229">
        <v>0.86499999999999999</v>
      </c>
      <c r="E143" s="229">
        <v>0.82699999999999996</v>
      </c>
      <c r="F143" s="229">
        <v>1.1100000000000001</v>
      </c>
      <c r="G143" s="229">
        <v>1.619</v>
      </c>
      <c r="H143" s="229">
        <v>2.1269999999999998</v>
      </c>
    </row>
    <row r="144" spans="1:8" x14ac:dyDescent="0.3">
      <c r="A144" s="221">
        <v>0.57916666666666705</v>
      </c>
      <c r="B144" s="226">
        <v>1.919</v>
      </c>
      <c r="C144" s="229">
        <v>1.42</v>
      </c>
      <c r="D144" s="229">
        <v>0.92100000000000004</v>
      </c>
      <c r="E144" s="229">
        <v>0.80900000000000005</v>
      </c>
      <c r="F144" s="229">
        <v>1.0660000000000001</v>
      </c>
      <c r="G144" s="229">
        <v>1.581</v>
      </c>
      <c r="H144" s="229">
        <v>2.077</v>
      </c>
    </row>
    <row r="145" spans="1:8" x14ac:dyDescent="0.3">
      <c r="A145" s="221">
        <v>0.58333333333333404</v>
      </c>
      <c r="B145" s="226">
        <v>1.98</v>
      </c>
      <c r="C145" s="229">
        <v>1.484</v>
      </c>
      <c r="D145" s="229">
        <v>0.97</v>
      </c>
      <c r="E145" s="228">
        <v>0.79700000000000004</v>
      </c>
      <c r="F145" s="229">
        <v>1.022</v>
      </c>
      <c r="G145" s="229">
        <v>1.5389999999999999</v>
      </c>
      <c r="H145" s="229">
        <v>2.032</v>
      </c>
    </row>
    <row r="146" spans="1:8" x14ac:dyDescent="0.3">
      <c r="A146" s="221">
        <v>0.58750000000000002</v>
      </c>
      <c r="B146" s="226">
        <v>2.0289999999999999</v>
      </c>
      <c r="C146" s="229">
        <v>1.554</v>
      </c>
      <c r="D146" s="229">
        <v>1.03</v>
      </c>
      <c r="E146" s="228">
        <v>0.8</v>
      </c>
      <c r="F146" s="229">
        <v>0.98099999999999998</v>
      </c>
      <c r="G146" s="229">
        <v>1.504</v>
      </c>
      <c r="H146" s="229">
        <v>1.984</v>
      </c>
    </row>
    <row r="147" spans="1:8" x14ac:dyDescent="0.3">
      <c r="A147" s="221">
        <v>0.59166666666666701</v>
      </c>
      <c r="B147" s="226">
        <v>2.0870000000000002</v>
      </c>
      <c r="C147" s="229">
        <v>1.6120000000000001</v>
      </c>
      <c r="D147" s="229">
        <v>1.091</v>
      </c>
      <c r="E147" s="229">
        <v>0.80800000000000005</v>
      </c>
      <c r="F147" s="229">
        <v>0.94599999999999995</v>
      </c>
      <c r="G147" s="229">
        <v>1.4630000000000001</v>
      </c>
      <c r="H147" s="229">
        <v>1.94</v>
      </c>
    </row>
    <row r="148" spans="1:8" x14ac:dyDescent="0.3">
      <c r="A148" s="221">
        <v>0.59583333333333399</v>
      </c>
      <c r="B148" s="226">
        <v>2.157</v>
      </c>
      <c r="C148" s="229">
        <v>1.669</v>
      </c>
      <c r="D148" s="229">
        <v>1.145</v>
      </c>
      <c r="E148" s="229">
        <v>0.81599999999999995</v>
      </c>
      <c r="F148" s="229">
        <v>0.90900000000000003</v>
      </c>
      <c r="G148" s="229">
        <v>1.425</v>
      </c>
      <c r="H148" s="229">
        <v>1.9039999999999999</v>
      </c>
    </row>
    <row r="149" spans="1:8" x14ac:dyDescent="0.3">
      <c r="A149" s="221">
        <v>0.6</v>
      </c>
      <c r="B149" s="226">
        <v>2.2269999999999999</v>
      </c>
      <c r="C149" s="229">
        <v>1.7270000000000001</v>
      </c>
      <c r="D149" s="229">
        <v>1.1930000000000001</v>
      </c>
      <c r="E149" s="229">
        <v>0.84199999999999997</v>
      </c>
      <c r="F149" s="229">
        <v>0.871</v>
      </c>
      <c r="G149" s="229">
        <v>1.387</v>
      </c>
      <c r="H149" s="229">
        <v>1.857</v>
      </c>
    </row>
    <row r="150" spans="1:8" x14ac:dyDescent="0.3">
      <c r="A150" s="221">
        <v>0.60416666666666696</v>
      </c>
      <c r="B150" s="226">
        <v>2.2909999999999999</v>
      </c>
      <c r="C150" s="229">
        <v>1.7849999999999999</v>
      </c>
      <c r="D150" s="229">
        <v>1.2589999999999999</v>
      </c>
      <c r="E150" s="229">
        <v>0.86299999999999999</v>
      </c>
      <c r="F150" s="229">
        <v>0.83799999999999997</v>
      </c>
      <c r="G150" s="229">
        <v>1.3380000000000001</v>
      </c>
      <c r="H150" s="229">
        <v>1.81</v>
      </c>
    </row>
    <row r="151" spans="1:8" x14ac:dyDescent="0.3">
      <c r="A151" s="221">
        <v>0.60833333333333395</v>
      </c>
      <c r="B151" s="226">
        <v>2.3610000000000002</v>
      </c>
      <c r="C151" s="229">
        <v>1.84</v>
      </c>
      <c r="D151" s="229">
        <v>1.2969999999999999</v>
      </c>
      <c r="E151" s="229">
        <v>0.9</v>
      </c>
      <c r="F151" s="229">
        <v>0.81899999999999995</v>
      </c>
      <c r="G151" s="229">
        <v>1.2869999999999999</v>
      </c>
      <c r="H151" s="229">
        <v>1.7649999999999999</v>
      </c>
    </row>
    <row r="152" spans="1:8" x14ac:dyDescent="0.3">
      <c r="A152" s="221">
        <v>0.61250000000000004</v>
      </c>
      <c r="B152" s="226">
        <v>2.4260000000000002</v>
      </c>
      <c r="C152" s="229">
        <v>1.897</v>
      </c>
      <c r="D152" s="229">
        <v>1.3560000000000001</v>
      </c>
      <c r="E152" s="229">
        <v>0.94899999999999995</v>
      </c>
      <c r="F152" s="229">
        <v>0.79600000000000004</v>
      </c>
      <c r="G152" s="229">
        <v>1.2549999999999999</v>
      </c>
      <c r="H152" s="229">
        <v>1.7210000000000001</v>
      </c>
    </row>
    <row r="153" spans="1:8" x14ac:dyDescent="0.3">
      <c r="A153" s="221">
        <v>0.61666666666666703</v>
      </c>
      <c r="B153" s="226">
        <v>2.4940000000000002</v>
      </c>
      <c r="C153" s="229">
        <v>1.952</v>
      </c>
      <c r="D153" s="229">
        <v>1.409</v>
      </c>
      <c r="E153" s="229">
        <v>0.99099999999999999</v>
      </c>
      <c r="F153" s="228">
        <v>0.78300000000000003</v>
      </c>
      <c r="G153" s="229">
        <v>1.212</v>
      </c>
      <c r="H153" s="229">
        <v>1.671</v>
      </c>
    </row>
    <row r="154" spans="1:8" x14ac:dyDescent="0.3">
      <c r="A154" s="221">
        <v>0.62083333333333401</v>
      </c>
      <c r="B154" s="226">
        <v>2.5649999999999999</v>
      </c>
      <c r="C154" s="229">
        <v>2.0059999999999998</v>
      </c>
      <c r="D154" s="229">
        <v>1.4688000000000001</v>
      </c>
      <c r="E154" s="229">
        <v>1.0429999999999999</v>
      </c>
      <c r="F154" s="228">
        <v>0.77800000000000002</v>
      </c>
      <c r="G154" s="229">
        <v>1.173</v>
      </c>
      <c r="H154" s="229">
        <v>1.625</v>
      </c>
    </row>
    <row r="155" spans="1:8" x14ac:dyDescent="0.3">
      <c r="A155" s="221">
        <v>0.625</v>
      </c>
      <c r="B155" s="226">
        <v>2.6269999999999998</v>
      </c>
      <c r="C155" s="229">
        <v>2.0659999999999998</v>
      </c>
      <c r="D155" s="229">
        <v>1.5286000000000002</v>
      </c>
      <c r="E155" s="229">
        <v>1.0940000000000001</v>
      </c>
      <c r="F155" s="228">
        <v>0.78</v>
      </c>
      <c r="G155" s="229">
        <v>1.129</v>
      </c>
      <c r="H155" s="229">
        <v>1.581</v>
      </c>
    </row>
    <row r="156" spans="1:8" x14ac:dyDescent="0.3">
      <c r="A156" s="221">
        <v>0.62916666666666698</v>
      </c>
      <c r="B156" s="226">
        <v>2.6840000000000002</v>
      </c>
      <c r="C156" s="229">
        <v>2.1230000000000002</v>
      </c>
      <c r="D156" s="229">
        <v>1.5884000000000003</v>
      </c>
      <c r="E156" s="229">
        <v>1.1399999999999999</v>
      </c>
      <c r="F156" s="229">
        <v>0.78900000000000003</v>
      </c>
      <c r="G156" s="229">
        <v>1.0940000000000001</v>
      </c>
      <c r="H156" s="229">
        <v>1.534</v>
      </c>
    </row>
    <row r="157" spans="1:8" x14ac:dyDescent="0.3">
      <c r="A157" s="221">
        <v>0.63333333333333397</v>
      </c>
      <c r="B157" s="226">
        <v>2.766</v>
      </c>
      <c r="C157" s="229">
        <v>2.1800000000000002</v>
      </c>
      <c r="D157" s="229">
        <v>1.6482000000000003</v>
      </c>
      <c r="E157" s="229">
        <v>1.1870000000000001</v>
      </c>
      <c r="F157" s="229">
        <v>0.79800000000000004</v>
      </c>
      <c r="G157" s="229">
        <v>1.0580000000000001</v>
      </c>
      <c r="H157" s="229">
        <v>1.4830000000000001</v>
      </c>
    </row>
    <row r="158" spans="1:8" x14ac:dyDescent="0.3">
      <c r="A158" s="221">
        <v>0.63749999999999996</v>
      </c>
      <c r="B158" s="226">
        <v>2.8290000000000002</v>
      </c>
      <c r="C158" s="229">
        <v>2.2480000000000002</v>
      </c>
      <c r="D158" s="229">
        <v>1.708</v>
      </c>
      <c r="E158" s="229">
        <v>1.2410000000000001</v>
      </c>
      <c r="F158" s="229">
        <v>0.80800000000000005</v>
      </c>
      <c r="G158" s="229">
        <v>1.026</v>
      </c>
      <c r="H158" s="229">
        <v>1.429</v>
      </c>
    </row>
    <row r="159" spans="1:8" x14ac:dyDescent="0.3">
      <c r="A159" s="221">
        <v>0.64166666666666705</v>
      </c>
      <c r="B159" s="226">
        <v>2.8849999999999998</v>
      </c>
      <c r="C159" s="229">
        <v>2.3170000000000002</v>
      </c>
      <c r="D159" s="229">
        <v>1.7629999999999999</v>
      </c>
      <c r="E159" s="229">
        <v>1.2869999999999999</v>
      </c>
      <c r="F159" s="229">
        <v>0.82099999999999995</v>
      </c>
      <c r="G159" s="229">
        <v>0.998</v>
      </c>
      <c r="H159" s="229">
        <v>1.3859999999999999</v>
      </c>
    </row>
    <row r="160" spans="1:8" x14ac:dyDescent="0.3">
      <c r="A160" s="221">
        <v>0.64583333333333404</v>
      </c>
      <c r="B160" s="226">
        <v>2.9279999999999999</v>
      </c>
      <c r="C160" s="229">
        <v>2.3759999999999999</v>
      </c>
      <c r="D160" s="229">
        <v>1.8160000000000001</v>
      </c>
      <c r="E160" s="229">
        <v>1.3340000000000001</v>
      </c>
      <c r="F160" s="229">
        <v>0.84699999999999998</v>
      </c>
      <c r="G160" s="229">
        <v>0.97199999999999998</v>
      </c>
      <c r="H160" s="229">
        <v>1.341</v>
      </c>
    </row>
    <row r="161" spans="1:8" x14ac:dyDescent="0.3">
      <c r="A161" s="221">
        <v>0.65</v>
      </c>
      <c r="B161" s="226">
        <v>2.9660000000000002</v>
      </c>
      <c r="C161" s="229">
        <v>2.4460000000000002</v>
      </c>
      <c r="D161" s="229">
        <v>1.8720000000000001</v>
      </c>
      <c r="E161" s="229">
        <v>1.383</v>
      </c>
      <c r="F161" s="229">
        <v>0.88</v>
      </c>
      <c r="G161" s="229">
        <v>0.94799999999999995</v>
      </c>
      <c r="H161" s="229">
        <v>1.2949999999999999</v>
      </c>
    </row>
    <row r="162" spans="1:8" x14ac:dyDescent="0.3">
      <c r="A162" s="221">
        <v>0.65416666666666701</v>
      </c>
      <c r="B162" s="226">
        <v>3.0110000000000001</v>
      </c>
      <c r="C162" s="229">
        <v>2.5150000000000001</v>
      </c>
      <c r="D162" s="229">
        <v>1.931</v>
      </c>
      <c r="E162" s="229">
        <v>1.429</v>
      </c>
      <c r="F162" s="229">
        <v>0.91900000000000004</v>
      </c>
      <c r="G162" s="229">
        <v>0.92400000000000004</v>
      </c>
      <c r="H162" s="229">
        <v>1.268</v>
      </c>
    </row>
    <row r="163" spans="1:8" x14ac:dyDescent="0.3">
      <c r="A163" s="221">
        <v>0.65833333333333399</v>
      </c>
      <c r="B163" s="226">
        <v>3.06</v>
      </c>
      <c r="C163" s="229">
        <v>2.5819999999999999</v>
      </c>
      <c r="D163" s="229">
        <v>1.9870000000000001</v>
      </c>
      <c r="E163" s="229">
        <v>1.4770000000000001</v>
      </c>
      <c r="F163" s="229">
        <v>0.95</v>
      </c>
      <c r="G163" s="229">
        <v>0.90100000000000002</v>
      </c>
      <c r="H163" s="229">
        <v>1.2250000000000001</v>
      </c>
    </row>
    <row r="164" spans="1:8" x14ac:dyDescent="0.3">
      <c r="A164" s="221">
        <v>0.66249999999999998</v>
      </c>
      <c r="B164" s="226">
        <v>3.0910000000000002</v>
      </c>
      <c r="C164" s="229">
        <v>2.645</v>
      </c>
      <c r="D164" s="229">
        <v>2.0369999999999999</v>
      </c>
      <c r="E164" s="229">
        <v>1.522</v>
      </c>
      <c r="F164" s="229">
        <v>0.98399999999999999</v>
      </c>
      <c r="G164" s="229">
        <v>0.88600000000000001</v>
      </c>
      <c r="H164" s="229">
        <v>1.19</v>
      </c>
    </row>
    <row r="165" spans="1:8" x14ac:dyDescent="0.3">
      <c r="A165" s="221">
        <v>0.66666666666666696</v>
      </c>
      <c r="B165" s="226">
        <v>3.13</v>
      </c>
      <c r="C165" s="229">
        <v>2.7080000000000002</v>
      </c>
      <c r="D165" s="229">
        <v>2.097</v>
      </c>
      <c r="E165" s="229">
        <v>1.5649999999999999</v>
      </c>
      <c r="F165" s="229">
        <v>1.024</v>
      </c>
      <c r="G165" s="228">
        <v>0.873</v>
      </c>
      <c r="H165" s="229">
        <v>1.155</v>
      </c>
    </row>
    <row r="166" spans="1:8" x14ac:dyDescent="0.3">
      <c r="A166" s="221">
        <v>0.67083333333333395</v>
      </c>
      <c r="B166" s="226">
        <v>3.177</v>
      </c>
      <c r="C166" s="229">
        <v>2.766</v>
      </c>
      <c r="D166" s="229">
        <v>2.15</v>
      </c>
      <c r="E166" s="229">
        <v>1.607</v>
      </c>
      <c r="F166" s="229">
        <v>1.069</v>
      </c>
      <c r="G166" s="228">
        <v>0.86699999999999999</v>
      </c>
      <c r="H166" s="229">
        <v>1.1200000000000001</v>
      </c>
    </row>
    <row r="167" spans="1:8" x14ac:dyDescent="0.3">
      <c r="A167" s="221">
        <v>0.67500000000000004</v>
      </c>
      <c r="B167" s="226">
        <v>3.21</v>
      </c>
      <c r="C167" s="229">
        <v>2.8159999999999998</v>
      </c>
      <c r="D167" s="229">
        <v>2.214</v>
      </c>
      <c r="E167" s="229">
        <v>1.6539999999999999</v>
      </c>
      <c r="F167" s="229">
        <v>1.1240000000000001</v>
      </c>
      <c r="G167" s="228">
        <v>0.87</v>
      </c>
      <c r="H167" s="229">
        <v>1.0900000000000001</v>
      </c>
    </row>
    <row r="168" spans="1:8" x14ac:dyDescent="0.3">
      <c r="A168" s="221">
        <v>0.67916666666666703</v>
      </c>
      <c r="B168" s="226">
        <v>3.2360000000000002</v>
      </c>
      <c r="C168" s="229">
        <v>2.8460000000000001</v>
      </c>
      <c r="D168" s="229">
        <v>2.2749999999999999</v>
      </c>
      <c r="E168" s="229">
        <v>1.6970000000000001</v>
      </c>
      <c r="F168" s="229">
        <v>1.1739999999999999</v>
      </c>
      <c r="G168" s="229">
        <v>0.88</v>
      </c>
      <c r="H168" s="229">
        <v>1.06</v>
      </c>
    </row>
    <row r="169" spans="1:8" x14ac:dyDescent="0.3">
      <c r="A169" s="221">
        <v>0.68333333333333401</v>
      </c>
      <c r="B169" s="226">
        <v>3.2589999999999999</v>
      </c>
      <c r="C169" s="229">
        <v>2.91</v>
      </c>
      <c r="D169" s="229">
        <v>2.335</v>
      </c>
      <c r="E169" s="229">
        <v>1.7450000000000001</v>
      </c>
      <c r="F169" s="229">
        <v>1.224</v>
      </c>
      <c r="G169" s="229">
        <v>0.88500000000000001</v>
      </c>
      <c r="H169" s="229">
        <v>1.0329999999999999</v>
      </c>
    </row>
    <row r="170" spans="1:8" x14ac:dyDescent="0.3">
      <c r="A170" s="221">
        <v>0.6875</v>
      </c>
      <c r="B170" s="226">
        <v>3.2909999999999999</v>
      </c>
      <c r="C170" s="229">
        <v>2.93</v>
      </c>
      <c r="D170" s="229">
        <v>2.3959999999999999</v>
      </c>
      <c r="E170" s="229">
        <v>1.7949999999999999</v>
      </c>
      <c r="F170" s="229">
        <v>1.264</v>
      </c>
      <c r="G170" s="229">
        <v>0.90500000000000003</v>
      </c>
      <c r="H170" s="229">
        <v>1.0069999999999999</v>
      </c>
    </row>
    <row r="171" spans="1:8" x14ac:dyDescent="0.3">
      <c r="A171" s="221">
        <v>0.69166666666666698</v>
      </c>
      <c r="B171" s="226">
        <v>3.306</v>
      </c>
      <c r="C171" s="229">
        <v>2.97</v>
      </c>
      <c r="D171" s="229">
        <v>2.456</v>
      </c>
      <c r="E171" s="229">
        <v>1.8480000000000001</v>
      </c>
      <c r="F171" s="229">
        <v>1.2929999999999999</v>
      </c>
      <c r="G171" s="229">
        <v>0.92300000000000004</v>
      </c>
      <c r="H171" s="229">
        <v>0.98099999999999998</v>
      </c>
    </row>
    <row r="172" spans="1:8" x14ac:dyDescent="0.3">
      <c r="A172" s="221">
        <v>0.69583333333333397</v>
      </c>
      <c r="B172" s="226">
        <v>3.32</v>
      </c>
      <c r="C172" s="229">
        <v>3.012</v>
      </c>
      <c r="D172" s="229">
        <v>2.5190000000000001</v>
      </c>
      <c r="E172" s="229">
        <v>1.8939999999999999</v>
      </c>
      <c r="F172" s="229">
        <v>1.339</v>
      </c>
      <c r="G172" s="229">
        <v>0.94</v>
      </c>
      <c r="H172" s="229">
        <v>0.95699999999999996</v>
      </c>
    </row>
    <row r="173" spans="1:8" x14ac:dyDescent="0.3">
      <c r="A173" s="221">
        <v>0.7</v>
      </c>
      <c r="B173" s="226">
        <v>3.331</v>
      </c>
      <c r="C173" s="229">
        <v>3.05</v>
      </c>
      <c r="D173" s="229">
        <v>2.5819999999999999</v>
      </c>
      <c r="E173" s="229">
        <v>1.9490000000000001</v>
      </c>
      <c r="F173" s="229">
        <v>1.379</v>
      </c>
      <c r="G173" s="229">
        <v>0.96099999999999997</v>
      </c>
      <c r="H173" s="229">
        <v>0.93600000000000005</v>
      </c>
    </row>
    <row r="174" spans="1:8" x14ac:dyDescent="0.3">
      <c r="A174" s="221">
        <v>0.70416666666666705</v>
      </c>
      <c r="B174" s="226">
        <v>3.351</v>
      </c>
      <c r="C174" s="229">
        <v>3.0830000000000002</v>
      </c>
      <c r="D174" s="229">
        <v>2.6349999999999998</v>
      </c>
      <c r="E174" s="229">
        <v>2.0030000000000001</v>
      </c>
      <c r="F174" s="229">
        <v>1.425</v>
      </c>
      <c r="G174" s="229">
        <v>0.99</v>
      </c>
      <c r="H174" s="229">
        <v>0.91900000000000004</v>
      </c>
    </row>
    <row r="175" spans="1:8" x14ac:dyDescent="0.3">
      <c r="A175" s="221">
        <v>0.70833333333333404</v>
      </c>
      <c r="B175" s="226">
        <v>3.3610000000000002</v>
      </c>
      <c r="C175" s="229">
        <v>3.117</v>
      </c>
      <c r="D175" s="229">
        <v>2.6930000000000001</v>
      </c>
      <c r="E175" s="229">
        <v>2.06</v>
      </c>
      <c r="F175" s="229">
        <v>1.4750000000000001</v>
      </c>
      <c r="G175" s="229">
        <v>1.0249999999999999</v>
      </c>
      <c r="H175" s="229">
        <v>0.90500000000000003</v>
      </c>
    </row>
    <row r="176" spans="1:8" x14ac:dyDescent="0.3">
      <c r="A176" s="221">
        <v>0.71250000000000002</v>
      </c>
      <c r="B176" s="226">
        <v>3.3660000000000001</v>
      </c>
      <c r="C176" s="229">
        <v>3.1520000000000001</v>
      </c>
      <c r="D176" s="229">
        <v>2.7469999999999999</v>
      </c>
      <c r="E176" s="229">
        <v>2.1160000000000001</v>
      </c>
      <c r="F176" s="229">
        <v>1.5249999999999999</v>
      </c>
      <c r="G176" s="229">
        <v>1.0589999999999999</v>
      </c>
      <c r="H176" s="229">
        <v>0.90700000000000003</v>
      </c>
    </row>
    <row r="177" spans="1:8" x14ac:dyDescent="0.3">
      <c r="A177" s="221">
        <v>0.71666666666666701</v>
      </c>
      <c r="B177" s="226">
        <v>3.3759999999999999</v>
      </c>
      <c r="C177" s="229">
        <v>3.1840000000000002</v>
      </c>
      <c r="D177" s="229">
        <v>2.7930000000000001</v>
      </c>
      <c r="E177" s="229">
        <v>2.1720000000000002</v>
      </c>
      <c r="F177" s="229">
        <v>1.5760000000000001</v>
      </c>
      <c r="G177" s="229">
        <v>1.0960000000000001</v>
      </c>
      <c r="H177" s="228">
        <v>0.90300000000000002</v>
      </c>
    </row>
    <row r="178" spans="1:8" x14ac:dyDescent="0.3">
      <c r="A178" s="221">
        <v>0.72083333333333399</v>
      </c>
      <c r="B178" s="226">
        <v>3.3879999999999999</v>
      </c>
      <c r="C178" s="229">
        <v>3.2120000000000002</v>
      </c>
      <c r="D178" s="229">
        <v>2.8479999999999999</v>
      </c>
      <c r="E178" s="229">
        <v>2.2440000000000002</v>
      </c>
      <c r="F178" s="229">
        <v>1.629</v>
      </c>
      <c r="G178" s="229">
        <v>1.1319999999999999</v>
      </c>
      <c r="H178" s="228">
        <v>0.90300000000000002</v>
      </c>
    </row>
    <row r="179" spans="1:8" x14ac:dyDescent="0.3">
      <c r="A179" s="221">
        <v>0.72499999999999998</v>
      </c>
      <c r="B179" s="226">
        <v>3.39</v>
      </c>
      <c r="C179" s="229">
        <v>3.2360000000000002</v>
      </c>
      <c r="D179" s="229">
        <v>2.9020000000000001</v>
      </c>
      <c r="E179" s="229">
        <v>2.31</v>
      </c>
      <c r="F179" s="229">
        <v>1.675</v>
      </c>
      <c r="G179" s="229">
        <v>1.1679999999999999</v>
      </c>
      <c r="H179" s="229">
        <v>0.90500000000000003</v>
      </c>
    </row>
    <row r="180" spans="1:8" x14ac:dyDescent="0.3">
      <c r="A180" s="221">
        <v>0.72916666666666696</v>
      </c>
      <c r="B180" s="227">
        <v>3.4009999999999998</v>
      </c>
      <c r="C180" s="229">
        <v>3.2639999999999998</v>
      </c>
      <c r="D180" s="229">
        <v>2.94</v>
      </c>
      <c r="E180" s="229">
        <v>2.367</v>
      </c>
      <c r="F180" s="229">
        <v>1.728</v>
      </c>
      <c r="G180" s="229">
        <v>1.208</v>
      </c>
      <c r="H180" s="229">
        <v>0.92</v>
      </c>
    </row>
    <row r="181" spans="1:8" x14ac:dyDescent="0.3">
      <c r="A181" s="221">
        <v>0.73333333333333395</v>
      </c>
      <c r="B181" s="227">
        <v>3.403</v>
      </c>
      <c r="C181" s="229">
        <v>3.2789999999999999</v>
      </c>
      <c r="D181" s="229">
        <v>2.9750000000000001</v>
      </c>
      <c r="E181" s="229">
        <v>2.4319999999999999</v>
      </c>
      <c r="F181" s="229">
        <v>1.784</v>
      </c>
      <c r="G181" s="229">
        <v>1.2509999999999999</v>
      </c>
      <c r="H181" s="229">
        <v>0.93300000000000005</v>
      </c>
    </row>
    <row r="182" spans="1:8" x14ac:dyDescent="0.3">
      <c r="A182" s="221">
        <v>0.73750000000000004</v>
      </c>
      <c r="B182" s="226">
        <v>3.39</v>
      </c>
      <c r="C182" s="229">
        <v>3.2850000000000001</v>
      </c>
      <c r="D182" s="229">
        <v>3.008</v>
      </c>
      <c r="E182" s="229">
        <v>2.4910000000000001</v>
      </c>
      <c r="F182" s="229">
        <v>1.841</v>
      </c>
      <c r="G182" s="229">
        <v>1.286</v>
      </c>
      <c r="H182" s="229">
        <v>0.95</v>
      </c>
    </row>
    <row r="183" spans="1:8" x14ac:dyDescent="0.3">
      <c r="A183" s="221">
        <v>0.74166666666666703</v>
      </c>
      <c r="B183" s="226">
        <v>3.3620000000000001</v>
      </c>
      <c r="C183" s="229">
        <v>3.302</v>
      </c>
      <c r="D183" s="229">
        <v>3.0470000000000002</v>
      </c>
      <c r="E183" s="229">
        <v>2.5569999999999999</v>
      </c>
      <c r="F183" s="229">
        <v>1.897</v>
      </c>
      <c r="G183" s="229">
        <v>1.3240000000000001</v>
      </c>
      <c r="H183" s="229">
        <v>0.97299999999999998</v>
      </c>
    </row>
    <row r="184" spans="1:8" x14ac:dyDescent="0.3">
      <c r="A184" s="221">
        <v>0.74583333333333401</v>
      </c>
      <c r="B184" s="226">
        <v>3.359</v>
      </c>
      <c r="C184" s="229">
        <v>3.31</v>
      </c>
      <c r="D184" s="229">
        <v>3.089</v>
      </c>
      <c r="E184" s="229">
        <v>2.6070000000000002</v>
      </c>
      <c r="F184" s="229">
        <v>1.95</v>
      </c>
      <c r="G184" s="229">
        <v>1.37</v>
      </c>
      <c r="H184" s="229">
        <v>0.999</v>
      </c>
    </row>
    <row r="185" spans="1:8" x14ac:dyDescent="0.3">
      <c r="A185" s="221">
        <v>0.75</v>
      </c>
      <c r="B185" s="226">
        <v>3.3340000000000001</v>
      </c>
      <c r="C185" s="229">
        <v>3.3250000000000002</v>
      </c>
      <c r="D185" s="229">
        <v>3.129</v>
      </c>
      <c r="E185" s="229">
        <v>2.661</v>
      </c>
      <c r="F185" s="229">
        <v>2.0030000000000001</v>
      </c>
      <c r="G185" s="229">
        <v>1.4079999999999999</v>
      </c>
      <c r="H185" s="229">
        <v>1.0289999999999999</v>
      </c>
    </row>
    <row r="186" spans="1:8" x14ac:dyDescent="0.3">
      <c r="A186" s="221">
        <v>0.75416666666666698</v>
      </c>
      <c r="B186" s="226">
        <v>3.3130000000000002</v>
      </c>
      <c r="C186" s="229">
        <v>3.339</v>
      </c>
      <c r="D186" s="229">
        <v>3.1520000000000001</v>
      </c>
      <c r="E186" s="229">
        <v>2.7069999999999999</v>
      </c>
      <c r="F186" s="229">
        <v>2.0680000000000001</v>
      </c>
      <c r="G186" s="229">
        <v>1.4490000000000001</v>
      </c>
      <c r="H186" s="229">
        <v>1.0640000000000001</v>
      </c>
    </row>
    <row r="187" spans="1:8" x14ac:dyDescent="0.3">
      <c r="A187" s="221">
        <v>0.75833333333333397</v>
      </c>
      <c r="B187" s="226">
        <v>3.2850000000000001</v>
      </c>
      <c r="C187" s="229">
        <v>3.3490000000000002</v>
      </c>
      <c r="D187" s="229">
        <v>3.177</v>
      </c>
      <c r="E187" s="229">
        <v>2.7469999999999999</v>
      </c>
      <c r="F187" s="229">
        <v>2.1259999999999999</v>
      </c>
      <c r="G187" s="229">
        <v>1.4910000000000001</v>
      </c>
      <c r="H187" s="229">
        <v>1.0960000000000001</v>
      </c>
    </row>
    <row r="188" spans="1:8" x14ac:dyDescent="0.3">
      <c r="A188" s="221">
        <v>0.76249999999999996</v>
      </c>
      <c r="B188" s="226">
        <v>3.2570000000000001</v>
      </c>
      <c r="C188" s="227">
        <v>3.355</v>
      </c>
      <c r="D188" s="229">
        <v>3.1890000000000001</v>
      </c>
      <c r="E188" s="229">
        <v>2.8</v>
      </c>
      <c r="F188" s="229">
        <v>2.19</v>
      </c>
      <c r="G188" s="229">
        <v>1.5209999999999999</v>
      </c>
      <c r="H188" s="229">
        <v>1.129</v>
      </c>
    </row>
    <row r="189" spans="1:8" x14ac:dyDescent="0.3">
      <c r="A189" s="221">
        <v>0.76666666666666705</v>
      </c>
      <c r="B189" s="226">
        <v>3.2160000000000002</v>
      </c>
      <c r="C189" s="229">
        <v>3.3460000000000001</v>
      </c>
      <c r="D189" s="229">
        <v>3.2029999999999998</v>
      </c>
      <c r="E189" s="229">
        <v>2.8330000000000002</v>
      </c>
      <c r="F189" s="229">
        <v>2.2410000000000001</v>
      </c>
      <c r="G189" s="229">
        <v>1.5880000000000001</v>
      </c>
      <c r="H189" s="229">
        <v>1.1659999999999999</v>
      </c>
    </row>
    <row r="190" spans="1:8" x14ac:dyDescent="0.3">
      <c r="A190" s="221">
        <v>0.77083333333333404</v>
      </c>
      <c r="B190" s="226">
        <v>3.1829999999999998</v>
      </c>
      <c r="C190" s="229">
        <v>3.347</v>
      </c>
      <c r="D190" s="229">
        <v>3.2080000000000002</v>
      </c>
      <c r="E190" s="229">
        <v>2.8769999999999998</v>
      </c>
      <c r="F190" s="229">
        <v>2.2890000000000001</v>
      </c>
      <c r="G190" s="229">
        <v>1.627</v>
      </c>
      <c r="H190" s="229">
        <v>1.208</v>
      </c>
    </row>
    <row r="191" spans="1:8" x14ac:dyDescent="0.3">
      <c r="A191" s="221">
        <v>0.77500000000000002</v>
      </c>
      <c r="B191" s="226">
        <v>3.1419999999999999</v>
      </c>
      <c r="C191" s="229">
        <v>3.3260000000000001</v>
      </c>
      <c r="D191" s="229">
        <v>3.202</v>
      </c>
      <c r="E191" s="229">
        <v>2.919</v>
      </c>
      <c r="F191" s="229">
        <v>2.34</v>
      </c>
      <c r="G191" s="229">
        <v>1.669</v>
      </c>
      <c r="H191" s="229">
        <v>1.2410000000000001</v>
      </c>
    </row>
    <row r="192" spans="1:8" x14ac:dyDescent="0.3">
      <c r="A192" s="221">
        <v>0.77916666666666701</v>
      </c>
      <c r="B192" s="226">
        <v>3.085</v>
      </c>
      <c r="C192" s="229">
        <v>3.2989999999999999</v>
      </c>
      <c r="D192" s="229">
        <v>3.21</v>
      </c>
      <c r="E192" s="229">
        <v>2.9510000000000001</v>
      </c>
      <c r="F192" s="229">
        <v>2.387</v>
      </c>
      <c r="G192" s="229">
        <v>1.7090000000000001</v>
      </c>
      <c r="H192" s="229">
        <v>1.2849999999999999</v>
      </c>
    </row>
    <row r="193" spans="1:8" x14ac:dyDescent="0.3">
      <c r="A193" s="221">
        <v>0.78333333333333399</v>
      </c>
      <c r="B193" s="226">
        <v>3.0550000000000002</v>
      </c>
      <c r="C193" s="229">
        <v>3.286</v>
      </c>
      <c r="D193" s="229">
        <v>3.206</v>
      </c>
      <c r="E193" s="229">
        <v>2.9849999999999999</v>
      </c>
      <c r="F193" s="229">
        <v>2.4319999999999999</v>
      </c>
      <c r="G193" s="229">
        <v>1.754</v>
      </c>
      <c r="H193" s="229">
        <v>1.3280000000000001</v>
      </c>
    </row>
    <row r="194" spans="1:8" x14ac:dyDescent="0.3">
      <c r="A194" s="221">
        <v>0.78749999999999998</v>
      </c>
      <c r="B194" s="226">
        <v>3.0139999999999998</v>
      </c>
      <c r="C194" s="229">
        <v>3.2629999999999999</v>
      </c>
      <c r="D194" s="227">
        <v>3.2170000000000001</v>
      </c>
      <c r="E194" s="229">
        <v>3.0179999999999998</v>
      </c>
      <c r="F194" s="229">
        <v>2.4710000000000001</v>
      </c>
      <c r="G194" s="229">
        <v>1.8</v>
      </c>
      <c r="H194" s="229">
        <v>1.3720000000000001</v>
      </c>
    </row>
    <row r="195" spans="1:8" x14ac:dyDescent="0.3">
      <c r="A195" s="221">
        <v>0.79166666666666696</v>
      </c>
      <c r="B195" s="226">
        <v>2.97</v>
      </c>
      <c r="C195" s="229">
        <v>3.238</v>
      </c>
      <c r="D195" s="227">
        <v>3.2170000000000001</v>
      </c>
      <c r="E195" s="229">
        <v>3.0409999999999999</v>
      </c>
      <c r="F195" s="229">
        <v>2.508</v>
      </c>
      <c r="G195" s="229">
        <v>1.8540000000000001</v>
      </c>
      <c r="H195" s="229">
        <v>1.415</v>
      </c>
    </row>
    <row r="196" spans="1:8" x14ac:dyDescent="0.3">
      <c r="A196" s="221">
        <v>0.79583333333333395</v>
      </c>
      <c r="B196" s="226">
        <v>2.9329999999999998</v>
      </c>
      <c r="C196" s="229">
        <v>3.2149999999999999</v>
      </c>
      <c r="D196" s="227">
        <v>3.2170000000000001</v>
      </c>
      <c r="E196" s="229">
        <v>3.0670000000000002</v>
      </c>
      <c r="F196" s="229">
        <v>2.5609999999999999</v>
      </c>
      <c r="G196" s="229">
        <v>1.9079999999999999</v>
      </c>
      <c r="H196" s="229">
        <v>1.452</v>
      </c>
    </row>
    <row r="197" spans="1:8" x14ac:dyDescent="0.3">
      <c r="A197" s="221">
        <v>0.8</v>
      </c>
      <c r="B197" s="226">
        <v>2.895</v>
      </c>
      <c r="C197" s="229">
        <v>3.1789999999999998</v>
      </c>
      <c r="D197" s="227">
        <v>3.2189999999999999</v>
      </c>
      <c r="E197" s="229">
        <v>3.08</v>
      </c>
      <c r="F197" s="229">
        <v>2.5960000000000001</v>
      </c>
      <c r="G197" s="229">
        <v>1.958</v>
      </c>
      <c r="H197" s="229">
        <v>1.486</v>
      </c>
    </row>
    <row r="198" spans="1:8" x14ac:dyDescent="0.3">
      <c r="A198" s="221">
        <v>0.80416666666666703</v>
      </c>
      <c r="B198" s="226">
        <v>2.843</v>
      </c>
      <c r="C198" s="229">
        <v>3.149</v>
      </c>
      <c r="D198" s="229">
        <v>3.214</v>
      </c>
      <c r="E198" s="229">
        <v>3.0910000000000002</v>
      </c>
      <c r="F198" s="229">
        <v>2.6379999999999999</v>
      </c>
      <c r="G198" s="229">
        <v>2.0139999999999998</v>
      </c>
      <c r="H198" s="229">
        <v>1.522</v>
      </c>
    </row>
    <row r="199" spans="1:8" x14ac:dyDescent="0.3">
      <c r="A199" s="221">
        <v>0.80833333333333401</v>
      </c>
      <c r="B199" s="226">
        <v>2.7959999999999998</v>
      </c>
      <c r="C199" s="229">
        <v>3.11</v>
      </c>
      <c r="D199" s="229">
        <v>3.2050000000000001</v>
      </c>
      <c r="E199" s="229">
        <v>3.101</v>
      </c>
      <c r="F199" s="229">
        <v>2.6829999999999998</v>
      </c>
      <c r="G199" s="229">
        <v>2.0680000000000001</v>
      </c>
      <c r="H199" s="226">
        <v>1.552</v>
      </c>
    </row>
    <row r="200" spans="1:8" x14ac:dyDescent="0.3">
      <c r="A200" s="221">
        <v>0.8125</v>
      </c>
      <c r="B200" s="226">
        <v>2.74</v>
      </c>
      <c r="C200" s="229">
        <v>3.0880000000000001</v>
      </c>
      <c r="D200" s="229">
        <v>3.1970000000000001</v>
      </c>
      <c r="E200" s="229">
        <v>3.1269999999999998</v>
      </c>
      <c r="F200" s="229">
        <v>2.7160000000000002</v>
      </c>
      <c r="G200" s="229">
        <v>2.12</v>
      </c>
      <c r="H200" s="226">
        <v>1.5880000000000001</v>
      </c>
    </row>
    <row r="201" spans="1:8" x14ac:dyDescent="0.3">
      <c r="A201" s="221">
        <v>0.81666666666666698</v>
      </c>
      <c r="B201" s="226">
        <v>2.68</v>
      </c>
      <c r="C201" s="229">
        <v>3.0579999999999998</v>
      </c>
      <c r="D201" s="229">
        <v>3.1869999999999998</v>
      </c>
      <c r="E201" s="229">
        <v>3.13</v>
      </c>
      <c r="F201" s="229">
        <v>2.7519999999999998</v>
      </c>
      <c r="G201" s="229">
        <v>2.1789999999999998</v>
      </c>
      <c r="H201" s="226">
        <v>1.625</v>
      </c>
    </row>
    <row r="202" spans="1:8" x14ac:dyDescent="0.3">
      <c r="A202" s="221">
        <v>0.82083333333333397</v>
      </c>
      <c r="B202" s="226">
        <v>2.6110000000000002</v>
      </c>
      <c r="C202" s="229">
        <v>3.0070000000000001</v>
      </c>
      <c r="D202" s="229">
        <v>3.1619999999999999</v>
      </c>
      <c r="E202" s="229">
        <v>3.137</v>
      </c>
      <c r="F202" s="229">
        <v>2.786</v>
      </c>
      <c r="G202" s="229">
        <v>2.214</v>
      </c>
      <c r="H202" s="226">
        <v>1.659</v>
      </c>
    </row>
    <row r="203" spans="1:8" x14ac:dyDescent="0.3">
      <c r="A203" s="221">
        <v>0.82499999999999996</v>
      </c>
      <c r="B203" s="226">
        <v>2.5539999999999998</v>
      </c>
      <c r="C203" s="229">
        <v>2.9580000000000002</v>
      </c>
      <c r="D203" s="229">
        <v>3.1349999999999998</v>
      </c>
      <c r="E203" s="229">
        <v>3.1429999999999998</v>
      </c>
      <c r="F203" s="229">
        <v>2.8050000000000002</v>
      </c>
      <c r="G203" s="229">
        <v>2.2480000000000002</v>
      </c>
      <c r="H203" s="226">
        <v>1.6930000000000001</v>
      </c>
    </row>
    <row r="204" spans="1:8" x14ac:dyDescent="0.3">
      <c r="A204" s="221">
        <v>0.82916666666666705</v>
      </c>
      <c r="B204" s="226">
        <v>2.4900000000000002</v>
      </c>
      <c r="C204" s="229">
        <v>2.9239999999999999</v>
      </c>
      <c r="D204" s="229">
        <v>3.1080000000000001</v>
      </c>
      <c r="E204" s="227">
        <v>3.1520000000000001</v>
      </c>
      <c r="F204" s="229">
        <v>2.84</v>
      </c>
      <c r="G204" s="229">
        <v>2.286</v>
      </c>
      <c r="H204" s="226">
        <v>1.728</v>
      </c>
    </row>
    <row r="205" spans="1:8" x14ac:dyDescent="0.3">
      <c r="A205" s="221">
        <v>0.83333333333333404</v>
      </c>
      <c r="B205" s="229">
        <v>2.42</v>
      </c>
      <c r="C205" s="229">
        <v>2.8620000000000001</v>
      </c>
      <c r="D205" s="229">
        <v>3.0859999999999999</v>
      </c>
      <c r="E205" s="227">
        <v>3.15</v>
      </c>
      <c r="F205" s="229">
        <v>2.84</v>
      </c>
      <c r="G205" s="229">
        <v>2.33</v>
      </c>
      <c r="H205" s="226">
        <v>1.768</v>
      </c>
    </row>
    <row r="206" spans="1:8" x14ac:dyDescent="0.3">
      <c r="A206" s="221">
        <v>0.83750000000000002</v>
      </c>
      <c r="B206" s="229">
        <v>2.35</v>
      </c>
      <c r="C206" s="229">
        <v>2.8</v>
      </c>
      <c r="D206" s="229">
        <v>3.05</v>
      </c>
      <c r="E206" s="229">
        <v>3.1309999999999998</v>
      </c>
      <c r="F206" s="229">
        <v>2.86</v>
      </c>
      <c r="G206" s="229">
        <v>2.37</v>
      </c>
      <c r="H206" s="226">
        <v>1.81</v>
      </c>
    </row>
    <row r="207" spans="1:8" x14ac:dyDescent="0.3">
      <c r="A207" s="221">
        <v>0.84166666666666701</v>
      </c>
      <c r="B207" s="229">
        <v>2.29</v>
      </c>
      <c r="C207" s="229">
        <v>2.7320000000000002</v>
      </c>
      <c r="D207" s="229">
        <v>3.0169999999999999</v>
      </c>
      <c r="E207" s="229">
        <v>3.1110000000000002</v>
      </c>
      <c r="F207" s="229">
        <v>2.859</v>
      </c>
      <c r="G207" s="229">
        <v>2.4020000000000001</v>
      </c>
      <c r="H207" s="226">
        <v>1.859</v>
      </c>
    </row>
    <row r="208" spans="1:8" x14ac:dyDescent="0.3">
      <c r="A208" s="221">
        <v>0.84583333333333399</v>
      </c>
      <c r="B208" s="229">
        <v>2.2410000000000001</v>
      </c>
      <c r="C208" s="229">
        <v>2.6619999999999999</v>
      </c>
      <c r="D208" s="229">
        <v>2.9769999999999999</v>
      </c>
      <c r="E208" s="229">
        <v>3.0920000000000001</v>
      </c>
      <c r="F208" s="229">
        <v>2.8780000000000001</v>
      </c>
      <c r="G208" s="229">
        <v>2.4340000000000002</v>
      </c>
      <c r="H208" s="226">
        <v>1.9059999999999999</v>
      </c>
    </row>
    <row r="209" spans="1:8" x14ac:dyDescent="0.3">
      <c r="A209" s="221">
        <v>0.85</v>
      </c>
      <c r="B209" s="229">
        <v>2.1840000000000002</v>
      </c>
      <c r="C209" s="229">
        <v>2.6139999999999999</v>
      </c>
      <c r="D209" s="229">
        <v>2.944</v>
      </c>
      <c r="E209" s="229">
        <v>3.08</v>
      </c>
      <c r="F209" s="229">
        <v>2.8940000000000001</v>
      </c>
      <c r="G209" s="229">
        <v>2.4649999999999999</v>
      </c>
      <c r="H209" s="226">
        <v>1.9430000000000001</v>
      </c>
    </row>
    <row r="210" spans="1:8" x14ac:dyDescent="0.3">
      <c r="A210" s="221">
        <v>0.85416666666666696</v>
      </c>
      <c r="B210" s="229">
        <v>2.1339999999999999</v>
      </c>
      <c r="C210" s="229">
        <v>2.573</v>
      </c>
      <c r="D210" s="229">
        <v>2.919</v>
      </c>
      <c r="E210" s="229">
        <v>3.0470000000000002</v>
      </c>
      <c r="F210" s="229">
        <v>2.915</v>
      </c>
      <c r="G210" s="229">
        <v>2.4969999999999999</v>
      </c>
      <c r="H210" s="226">
        <v>1.984</v>
      </c>
    </row>
    <row r="211" spans="1:8" x14ac:dyDescent="0.3">
      <c r="A211" s="221">
        <v>0.85833333333333395</v>
      </c>
      <c r="B211" s="229">
        <v>2.08</v>
      </c>
      <c r="C211" s="229">
        <v>2.5150000000000001</v>
      </c>
      <c r="D211" s="229">
        <v>2.87</v>
      </c>
      <c r="E211" s="229">
        <v>3.0259999999999998</v>
      </c>
      <c r="F211" s="229">
        <v>2.9159999999999999</v>
      </c>
      <c r="G211" s="229">
        <v>2.5310000000000001</v>
      </c>
      <c r="H211" s="226">
        <v>2.032</v>
      </c>
    </row>
    <row r="212" spans="1:8" x14ac:dyDescent="0.3">
      <c r="A212" s="221">
        <v>0.86250000000000004</v>
      </c>
      <c r="B212" s="229">
        <v>2.0209999999999999</v>
      </c>
      <c r="C212" s="229">
        <v>2.448</v>
      </c>
      <c r="D212" s="229">
        <v>2.8140000000000001</v>
      </c>
      <c r="E212" s="229">
        <v>2.9950000000000001</v>
      </c>
      <c r="F212" s="227">
        <v>2.927</v>
      </c>
      <c r="G212" s="229">
        <v>2.5640000000000001</v>
      </c>
      <c r="H212" s="226">
        <v>2.077</v>
      </c>
    </row>
    <row r="213" spans="1:8" x14ac:dyDescent="0.3">
      <c r="A213" s="221">
        <v>0.86666666666666703</v>
      </c>
      <c r="B213" s="229">
        <v>1.9650000000000001</v>
      </c>
      <c r="C213" s="229">
        <v>2.39</v>
      </c>
      <c r="D213" s="229">
        <v>2.7610000000000001</v>
      </c>
      <c r="E213" s="229">
        <v>2.9609999999999999</v>
      </c>
      <c r="F213" s="227">
        <v>2.9249999999999998</v>
      </c>
      <c r="G213" s="229">
        <v>2.5870000000000002</v>
      </c>
      <c r="H213" s="226">
        <v>2.12</v>
      </c>
    </row>
    <row r="214" spans="1:8" x14ac:dyDescent="0.3">
      <c r="A214" s="221">
        <v>0.87083333333333401</v>
      </c>
      <c r="B214" s="229">
        <v>1.91</v>
      </c>
      <c r="C214" s="229">
        <v>2.347</v>
      </c>
      <c r="D214" s="229">
        <v>2.7210000000000001</v>
      </c>
      <c r="E214" s="229">
        <v>2.9409999999999998</v>
      </c>
      <c r="F214" s="227">
        <v>2.9279999999999999</v>
      </c>
      <c r="G214" s="229">
        <v>2.613</v>
      </c>
      <c r="H214" s="226">
        <v>2.15</v>
      </c>
    </row>
    <row r="215" spans="1:8" x14ac:dyDescent="0.3">
      <c r="A215" s="221">
        <v>0.875</v>
      </c>
      <c r="B215" s="229">
        <v>1.8540000000000001</v>
      </c>
      <c r="C215" s="229">
        <v>2.2890000000000001</v>
      </c>
      <c r="D215" s="229">
        <v>2.6629999999999998</v>
      </c>
      <c r="E215" s="229">
        <v>2.9180000000000001</v>
      </c>
      <c r="F215" s="227">
        <v>2.9279999999999999</v>
      </c>
      <c r="G215" s="229">
        <v>2.641</v>
      </c>
      <c r="H215" s="226">
        <v>2.1859999999999999</v>
      </c>
    </row>
    <row r="216" spans="1:8" x14ac:dyDescent="0.3">
      <c r="A216" s="221">
        <v>0.87916666666666698</v>
      </c>
      <c r="B216" s="229">
        <v>1.806</v>
      </c>
      <c r="C216" s="229">
        <v>2.2309999999999999</v>
      </c>
      <c r="D216" s="229">
        <v>2.6120000000000001</v>
      </c>
      <c r="E216" s="229">
        <v>2.8820000000000001</v>
      </c>
      <c r="F216" s="229">
        <v>2.923</v>
      </c>
      <c r="G216" s="229">
        <v>2.6560000000000001</v>
      </c>
      <c r="H216" s="226">
        <v>2.218</v>
      </c>
    </row>
    <row r="217" spans="1:8" x14ac:dyDescent="0.3">
      <c r="A217" s="221">
        <v>0.88333333333333397</v>
      </c>
      <c r="B217" s="229">
        <v>1.754</v>
      </c>
      <c r="C217" s="229">
        <v>2.157</v>
      </c>
      <c r="D217" s="229">
        <v>2.5369999999999999</v>
      </c>
      <c r="E217" s="229">
        <v>2.8450000000000002</v>
      </c>
      <c r="F217" s="229">
        <v>2.9129999999999998</v>
      </c>
      <c r="G217" s="229">
        <v>2.665</v>
      </c>
      <c r="H217" s="226">
        <v>2.2559999999999998</v>
      </c>
    </row>
    <row r="218" spans="1:8" x14ac:dyDescent="0.3">
      <c r="A218" s="221">
        <v>0.88749999999999996</v>
      </c>
      <c r="B218" s="229">
        <v>1.7</v>
      </c>
      <c r="C218" s="229">
        <v>2.0979999999999999</v>
      </c>
      <c r="D218" s="229">
        <v>2.4740000000000002</v>
      </c>
      <c r="E218" s="229">
        <v>2.8140000000000001</v>
      </c>
      <c r="F218" s="229">
        <v>2.91</v>
      </c>
      <c r="G218" s="229">
        <v>2.6789999999999998</v>
      </c>
      <c r="H218" s="226">
        <v>2.2839999999999998</v>
      </c>
    </row>
    <row r="219" spans="1:8" x14ac:dyDescent="0.3">
      <c r="A219" s="221">
        <v>0.89166666666666705</v>
      </c>
      <c r="B219" s="229">
        <v>1.6459999999999999</v>
      </c>
      <c r="C219" s="229">
        <v>2.0459999999999998</v>
      </c>
      <c r="D219" s="229">
        <v>2.4140000000000001</v>
      </c>
      <c r="E219" s="229">
        <v>2.7730000000000001</v>
      </c>
      <c r="F219" s="229">
        <v>2.9060000000000001</v>
      </c>
      <c r="G219" s="229">
        <v>2.6960000000000002</v>
      </c>
      <c r="H219" s="226">
        <v>2.3199999999999998</v>
      </c>
    </row>
    <row r="220" spans="1:8" x14ac:dyDescent="0.3">
      <c r="A220" s="221">
        <v>0.89583333333333404</v>
      </c>
      <c r="B220" s="229">
        <v>1.5940000000000001</v>
      </c>
      <c r="C220" s="229">
        <v>2.0049999999999999</v>
      </c>
      <c r="D220" s="229">
        <v>2.355</v>
      </c>
      <c r="E220" s="229">
        <v>2.7229999999999999</v>
      </c>
      <c r="F220" s="229">
        <v>2.8940000000000001</v>
      </c>
      <c r="G220" s="229">
        <v>2.714</v>
      </c>
      <c r="H220" s="226">
        <v>2.351</v>
      </c>
    </row>
    <row r="221" spans="1:8" x14ac:dyDescent="0.3">
      <c r="A221" s="221">
        <v>0.9</v>
      </c>
      <c r="B221" s="229">
        <v>1.544</v>
      </c>
      <c r="C221" s="229">
        <v>1.9590000000000001</v>
      </c>
      <c r="D221" s="229">
        <v>2.2959999999999998</v>
      </c>
      <c r="E221" s="229">
        <v>2.68</v>
      </c>
      <c r="F221" s="229">
        <v>2.8769999999999998</v>
      </c>
      <c r="G221" s="229">
        <v>2.7280000000000002</v>
      </c>
      <c r="H221" s="226">
        <v>2.3839999999999999</v>
      </c>
    </row>
    <row r="222" spans="1:8" x14ac:dyDescent="0.3">
      <c r="A222" s="221">
        <v>0.90416666666666701</v>
      </c>
      <c r="B222" s="229">
        <v>1.4850000000000001</v>
      </c>
      <c r="C222" s="229">
        <v>1.9039999999999999</v>
      </c>
      <c r="D222" s="229">
        <v>2.2280000000000002</v>
      </c>
      <c r="E222" s="229">
        <v>2.6309999999999998</v>
      </c>
      <c r="F222" s="229">
        <v>2.8519999999999999</v>
      </c>
      <c r="G222" s="229">
        <v>2.7410000000000001</v>
      </c>
      <c r="H222" s="226">
        <v>2.415</v>
      </c>
    </row>
    <row r="223" spans="1:8" x14ac:dyDescent="0.3">
      <c r="A223" s="221">
        <v>0.90833333333333399</v>
      </c>
      <c r="B223" s="229">
        <v>1.4350000000000001</v>
      </c>
      <c r="C223" s="229">
        <v>1.845</v>
      </c>
      <c r="D223" s="229">
        <v>2.1789999999999998</v>
      </c>
      <c r="E223" s="229">
        <v>2.5830000000000002</v>
      </c>
      <c r="F223" s="229">
        <v>2.8370000000000002</v>
      </c>
      <c r="G223" s="227">
        <v>2.75</v>
      </c>
      <c r="H223" s="226">
        <v>2.4470000000000001</v>
      </c>
    </row>
    <row r="224" spans="1:8" x14ac:dyDescent="0.3">
      <c r="A224" s="221">
        <v>0.91249999999999998</v>
      </c>
      <c r="B224" s="229">
        <v>1.385</v>
      </c>
      <c r="C224" s="229">
        <v>1.776</v>
      </c>
      <c r="D224" s="229">
        <v>2.1280000000000001</v>
      </c>
      <c r="E224" s="229">
        <v>2.5350000000000001</v>
      </c>
      <c r="F224" s="229">
        <v>2.8069999999999999</v>
      </c>
      <c r="G224" s="227">
        <v>2.746</v>
      </c>
      <c r="H224" s="226">
        <v>2.472</v>
      </c>
    </row>
    <row r="225" spans="1:8" x14ac:dyDescent="0.3">
      <c r="A225" s="221">
        <v>0.91666666666666696</v>
      </c>
      <c r="B225" s="229">
        <v>1.3360000000000001</v>
      </c>
      <c r="C225" s="229">
        <v>1.728</v>
      </c>
      <c r="D225" s="229">
        <v>2.069</v>
      </c>
      <c r="E225" s="229">
        <v>2.4849999999999999</v>
      </c>
      <c r="F225" s="229">
        <v>2.7749999999999999</v>
      </c>
      <c r="G225" s="227">
        <v>2.7469999999999999</v>
      </c>
      <c r="H225" s="226">
        <v>2.4929999999999999</v>
      </c>
    </row>
    <row r="226" spans="1:8" x14ac:dyDescent="0.3">
      <c r="A226" s="221">
        <v>0.92083333333333395</v>
      </c>
      <c r="B226" s="229">
        <v>1.2869999999999999</v>
      </c>
      <c r="C226" s="229">
        <v>1.6759999999999999</v>
      </c>
      <c r="D226" s="229">
        <v>2.0249999999999999</v>
      </c>
      <c r="E226" s="229">
        <v>2.4249999999999998</v>
      </c>
      <c r="F226" s="229">
        <v>2.746</v>
      </c>
      <c r="G226" s="227">
        <v>2.754</v>
      </c>
      <c r="H226" s="226">
        <v>2.5230000000000001</v>
      </c>
    </row>
    <row r="227" spans="1:8" x14ac:dyDescent="0.3">
      <c r="A227" s="221">
        <v>0.92500000000000004</v>
      </c>
      <c r="B227" s="229">
        <v>1.24</v>
      </c>
      <c r="C227" s="229">
        <v>1.63</v>
      </c>
      <c r="D227" s="229">
        <v>1.974</v>
      </c>
      <c r="E227" s="229">
        <v>2.3679999999999999</v>
      </c>
      <c r="F227" s="229">
        <v>2.7210000000000001</v>
      </c>
      <c r="G227" s="227">
        <v>2.7469999999999999</v>
      </c>
      <c r="H227" s="226">
        <v>2.5499999999999998</v>
      </c>
    </row>
    <row r="228" spans="1:8" x14ac:dyDescent="0.3">
      <c r="A228" s="221">
        <v>0.92916666666666703</v>
      </c>
      <c r="B228" s="229">
        <v>1.19</v>
      </c>
      <c r="C228" s="229">
        <v>1.5840000000000001</v>
      </c>
      <c r="D228" s="229">
        <v>1.929</v>
      </c>
      <c r="E228" s="229">
        <v>2.331</v>
      </c>
      <c r="F228" s="229">
        <v>2.6909999999999998</v>
      </c>
      <c r="G228" s="229">
        <v>2.7389999999999999</v>
      </c>
      <c r="H228" s="226">
        <v>2.5720000000000001</v>
      </c>
    </row>
    <row r="229" spans="1:8" x14ac:dyDescent="0.3">
      <c r="A229" s="221">
        <v>0.93333333333333401</v>
      </c>
      <c r="B229" s="229">
        <v>1.141</v>
      </c>
      <c r="C229" s="229">
        <v>1.5369999999999999</v>
      </c>
      <c r="D229" s="229">
        <v>1.877</v>
      </c>
      <c r="E229" s="229">
        <v>2.2679999999999998</v>
      </c>
      <c r="F229" s="229">
        <v>2.6619999999999999</v>
      </c>
      <c r="G229" s="229">
        <v>2.7370000000000001</v>
      </c>
      <c r="H229" s="226">
        <v>2.6030000000000002</v>
      </c>
    </row>
    <row r="230" spans="1:8" x14ac:dyDescent="0.3">
      <c r="A230" s="221">
        <v>0.9375</v>
      </c>
      <c r="B230" s="229">
        <v>1.093</v>
      </c>
      <c r="C230" s="229">
        <v>1.486</v>
      </c>
      <c r="D230" s="229">
        <v>1.83</v>
      </c>
      <c r="E230" s="229">
        <v>2.218</v>
      </c>
      <c r="F230" s="229">
        <v>2.621</v>
      </c>
      <c r="G230" s="229">
        <v>2.7309999999999999</v>
      </c>
      <c r="H230" s="226">
        <v>2.613</v>
      </c>
    </row>
    <row r="231" spans="1:8" x14ac:dyDescent="0.3">
      <c r="A231" s="221">
        <v>0.94166666666666698</v>
      </c>
      <c r="B231" s="229">
        <v>1.05</v>
      </c>
      <c r="C231" s="229">
        <v>1.4339999999999999</v>
      </c>
      <c r="D231" s="229">
        <v>1.7789999999999999</v>
      </c>
      <c r="E231" s="229">
        <v>2.1539999999999999</v>
      </c>
      <c r="F231" s="229">
        <v>2.5950000000000002</v>
      </c>
      <c r="G231" s="229">
        <v>2.7250000000000001</v>
      </c>
      <c r="H231" s="226">
        <v>2.63</v>
      </c>
    </row>
    <row r="232" spans="1:8" x14ac:dyDescent="0.3">
      <c r="A232" s="221">
        <v>0.94583333333333397</v>
      </c>
      <c r="B232" s="229">
        <v>1.0109999999999999</v>
      </c>
      <c r="C232" s="229">
        <v>1.3859999999999999</v>
      </c>
      <c r="D232" s="229">
        <v>1.7170000000000001</v>
      </c>
      <c r="E232" s="229">
        <v>2.0950000000000002</v>
      </c>
      <c r="F232" s="229">
        <v>2.54</v>
      </c>
      <c r="G232" s="229">
        <v>2.7069999999999999</v>
      </c>
      <c r="H232" s="226">
        <v>2.6459999999999999</v>
      </c>
    </row>
    <row r="233" spans="1:8" x14ac:dyDescent="0.3">
      <c r="A233" s="221">
        <v>0.95</v>
      </c>
      <c r="B233" s="229">
        <v>0.97199999999999998</v>
      </c>
      <c r="C233" s="229">
        <v>1.333</v>
      </c>
      <c r="D233" s="229">
        <v>1.6579999999999999</v>
      </c>
      <c r="E233" s="229">
        <v>2.0419999999999998</v>
      </c>
      <c r="F233" s="229">
        <v>2.4940000000000002</v>
      </c>
      <c r="G233" s="229">
        <v>2.6930000000000001</v>
      </c>
      <c r="H233" s="226">
        <v>2.6680000000000001</v>
      </c>
    </row>
    <row r="234" spans="1:8" x14ac:dyDescent="0.3">
      <c r="A234" s="221">
        <v>0.95416666666666705</v>
      </c>
      <c r="B234" s="229">
        <v>0.93400000000000005</v>
      </c>
      <c r="C234" s="229">
        <v>1.284</v>
      </c>
      <c r="D234" s="229">
        <v>1.603</v>
      </c>
      <c r="E234" s="229">
        <v>1.996</v>
      </c>
      <c r="F234" s="229">
        <v>2.452</v>
      </c>
      <c r="G234" s="229">
        <v>2.6680000000000001</v>
      </c>
      <c r="H234" s="226">
        <v>2.67</v>
      </c>
    </row>
    <row r="235" spans="1:8" x14ac:dyDescent="0.3">
      <c r="A235" s="221">
        <v>0.95833333333333404</v>
      </c>
      <c r="B235" s="229">
        <v>0.89200000000000002</v>
      </c>
      <c r="C235" s="229">
        <v>1.2430000000000001</v>
      </c>
      <c r="D235" s="229">
        <v>1.542</v>
      </c>
      <c r="E235" s="229">
        <v>1.9410000000000001</v>
      </c>
      <c r="F235" s="229">
        <v>2.4049999999999998</v>
      </c>
      <c r="G235" s="229">
        <v>2.6520000000000001</v>
      </c>
      <c r="H235" s="227">
        <v>2.6760000000000002</v>
      </c>
    </row>
    <row r="236" spans="1:8" x14ac:dyDescent="0.3">
      <c r="A236" s="221">
        <v>0.96250000000000002</v>
      </c>
      <c r="B236" s="229">
        <v>0.85799999999999998</v>
      </c>
      <c r="C236" s="229">
        <v>1.194</v>
      </c>
      <c r="D236" s="229">
        <v>1.4810000000000001</v>
      </c>
      <c r="E236" s="229">
        <v>1.8839999999999999</v>
      </c>
      <c r="F236" s="229">
        <v>2.35</v>
      </c>
      <c r="G236" s="229">
        <v>2.629</v>
      </c>
      <c r="H236" s="227">
        <v>2.677</v>
      </c>
    </row>
    <row r="237" spans="1:8" x14ac:dyDescent="0.3">
      <c r="A237" s="221">
        <v>0.96666666666666701</v>
      </c>
      <c r="B237" s="229">
        <v>0.82699999999999996</v>
      </c>
      <c r="C237" s="229">
        <v>1.1479999999999999</v>
      </c>
      <c r="D237" s="229">
        <v>1.42</v>
      </c>
      <c r="E237" s="229">
        <v>1.841</v>
      </c>
      <c r="F237" s="229">
        <v>2.2989999999999999</v>
      </c>
      <c r="G237" s="229">
        <v>2.6030000000000002</v>
      </c>
      <c r="H237" s="226">
        <v>2.6720000000000002</v>
      </c>
    </row>
    <row r="238" spans="1:8" x14ac:dyDescent="0.3">
      <c r="A238" s="221">
        <v>0.97083333333333399</v>
      </c>
      <c r="B238" s="229">
        <v>0.80400000000000005</v>
      </c>
      <c r="C238" s="229">
        <v>1.111</v>
      </c>
      <c r="D238" s="229">
        <v>1.371</v>
      </c>
      <c r="E238" s="229">
        <v>1.794</v>
      </c>
      <c r="F238" s="229">
        <v>2.246</v>
      </c>
      <c r="G238" s="229">
        <v>2.5720000000000001</v>
      </c>
      <c r="H238" s="226">
        <v>2.6680000000000001</v>
      </c>
    </row>
    <row r="239" spans="1:8" x14ac:dyDescent="0.3">
      <c r="A239" s="221">
        <v>0.97499999999999998</v>
      </c>
      <c r="B239" s="229">
        <v>0.77900000000000003</v>
      </c>
      <c r="C239" s="229">
        <v>1.07</v>
      </c>
      <c r="D239" s="229">
        <v>1.32</v>
      </c>
      <c r="E239" s="229">
        <v>1.746</v>
      </c>
      <c r="F239" s="229">
        <v>2.2050000000000001</v>
      </c>
      <c r="G239" s="229">
        <v>2.54</v>
      </c>
      <c r="H239" s="226">
        <v>2.6659999999999999</v>
      </c>
    </row>
    <row r="240" spans="1:8" x14ac:dyDescent="0.3">
      <c r="A240" s="221">
        <v>0.97916666666666696</v>
      </c>
      <c r="B240" s="229">
        <v>0.75700000000000001</v>
      </c>
      <c r="C240" s="229">
        <v>1.026</v>
      </c>
      <c r="D240" s="229">
        <v>1.2829999999999999</v>
      </c>
      <c r="E240" s="229">
        <v>1.6970000000000001</v>
      </c>
      <c r="F240" s="229">
        <v>2.1549999999999998</v>
      </c>
      <c r="G240" s="229">
        <v>2.496</v>
      </c>
      <c r="H240" s="226">
        <v>2.661</v>
      </c>
    </row>
    <row r="241" spans="1:8" x14ac:dyDescent="0.3">
      <c r="A241" s="221">
        <v>0.98333333333333395</v>
      </c>
      <c r="B241" s="229">
        <v>0.73399999999999999</v>
      </c>
      <c r="C241" s="229">
        <v>0.98199999999999998</v>
      </c>
      <c r="D241" s="229">
        <v>1.242</v>
      </c>
      <c r="E241" s="229">
        <v>1.6479999999999999</v>
      </c>
      <c r="F241" s="229">
        <v>2.1070000000000002</v>
      </c>
      <c r="G241" s="229">
        <v>2.468</v>
      </c>
      <c r="H241" s="226">
        <v>2.65</v>
      </c>
    </row>
    <row r="242" spans="1:8" x14ac:dyDescent="0.3">
      <c r="A242" s="221">
        <v>0.98750000000000004</v>
      </c>
      <c r="B242" s="229">
        <v>0.70299999999999996</v>
      </c>
      <c r="C242" s="229">
        <v>0.94799999999999995</v>
      </c>
      <c r="D242" s="229">
        <v>1.1950000000000001</v>
      </c>
      <c r="E242" s="229">
        <v>1.6</v>
      </c>
      <c r="F242" s="229">
        <v>2.0720000000000001</v>
      </c>
      <c r="G242" s="229">
        <v>2.4329999999999998</v>
      </c>
      <c r="H242" s="226">
        <v>2.6459999999999999</v>
      </c>
    </row>
    <row r="243" spans="1:8" x14ac:dyDescent="0.3">
      <c r="A243" s="221">
        <v>0.99166666666666703</v>
      </c>
      <c r="B243" s="229">
        <v>0.68</v>
      </c>
      <c r="C243" s="229">
        <v>0.90600000000000003</v>
      </c>
      <c r="D243" s="229">
        <v>1.1439999999999999</v>
      </c>
      <c r="E243" s="229">
        <v>1.5509999999999999</v>
      </c>
      <c r="F243" s="229">
        <v>2.0390000000000001</v>
      </c>
      <c r="G243" s="229">
        <v>2.4060000000000001</v>
      </c>
      <c r="H243" s="226">
        <v>2.637</v>
      </c>
    </row>
    <row r="244" spans="1:8" x14ac:dyDescent="0.3">
      <c r="A244" s="221">
        <v>0.99583333333333401</v>
      </c>
      <c r="B244" s="228">
        <v>0.66500000000000004</v>
      </c>
      <c r="C244" s="229">
        <v>0.86699999999999999</v>
      </c>
      <c r="D244" s="229">
        <v>1.1060000000000001</v>
      </c>
      <c r="E244" s="229">
        <v>1.494</v>
      </c>
      <c r="F244" s="229">
        <v>2.004</v>
      </c>
      <c r="G244" s="229">
        <v>2.3769999999999998</v>
      </c>
      <c r="H244" s="225">
        <v>2.6190000000000002</v>
      </c>
    </row>
    <row r="245" spans="1:8" x14ac:dyDescent="0.3">
      <c r="A245" s="219"/>
      <c r="B245" s="219"/>
      <c r="C245" s="219"/>
      <c r="D245" s="219"/>
      <c r="E245" s="219"/>
      <c r="F245" s="219"/>
      <c r="G245" s="219"/>
      <c r="H245" s="219"/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245"/>
  <sheetViews>
    <sheetView workbookViewId="0">
      <selection activeCell="A4" sqref="A4:H244"/>
    </sheetView>
  </sheetViews>
  <sheetFormatPr defaultRowHeight="14.4" x14ac:dyDescent="0.3"/>
  <sheetData>
    <row r="1" spans="1:8" x14ac:dyDescent="0.3">
      <c r="A1" s="232"/>
      <c r="B1" s="257" t="s">
        <v>100</v>
      </c>
      <c r="C1" s="257"/>
      <c r="D1" s="257"/>
      <c r="E1" s="257"/>
      <c r="F1" s="257"/>
      <c r="G1" s="232"/>
      <c r="H1" s="232"/>
    </row>
    <row r="2" spans="1:8" x14ac:dyDescent="0.3">
      <c r="A2" s="258" t="s">
        <v>1</v>
      </c>
      <c r="B2" s="258"/>
      <c r="C2" s="258"/>
      <c r="D2" s="258"/>
      <c r="E2" s="258"/>
      <c r="F2" s="258"/>
      <c r="G2" s="232"/>
      <c r="H2" s="232"/>
    </row>
    <row r="3" spans="1:8" x14ac:dyDescent="0.3">
      <c r="A3" s="237" t="s">
        <v>2</v>
      </c>
      <c r="B3" s="243"/>
      <c r="C3" s="243"/>
      <c r="D3" s="242"/>
      <c r="E3" s="232"/>
      <c r="F3" s="232"/>
      <c r="G3" s="232"/>
      <c r="H3" s="232"/>
    </row>
    <row r="4" spans="1:8" x14ac:dyDescent="0.3">
      <c r="A4" s="233"/>
      <c r="B4" s="244" t="s">
        <v>101</v>
      </c>
      <c r="C4" s="244" t="s">
        <v>102</v>
      </c>
      <c r="D4" s="236" t="s">
        <v>103</v>
      </c>
      <c r="E4" s="235" t="s">
        <v>104</v>
      </c>
      <c r="F4" s="235" t="s">
        <v>105</v>
      </c>
      <c r="G4" s="236" t="s">
        <v>106</v>
      </c>
      <c r="H4" s="236" t="s">
        <v>107</v>
      </c>
    </row>
    <row r="5" spans="1:8" x14ac:dyDescent="0.3">
      <c r="A5" s="233">
        <v>0</v>
      </c>
      <c r="B5" s="239">
        <v>2.6070000000000002</v>
      </c>
      <c r="C5" s="242">
        <v>2.6160000000000001</v>
      </c>
      <c r="D5" s="242">
        <v>2.4409999999999998</v>
      </c>
      <c r="E5" s="242">
        <v>2.153</v>
      </c>
      <c r="F5" s="242">
        <v>1.71</v>
      </c>
      <c r="G5" s="242">
        <v>1.3440000000000001</v>
      </c>
      <c r="H5" s="242">
        <v>0.95</v>
      </c>
    </row>
    <row r="6" spans="1:8" x14ac:dyDescent="0.3">
      <c r="A6" s="234">
        <v>4.1666666666666666E-3</v>
      </c>
      <c r="B6" s="239">
        <v>2.5859999999999999</v>
      </c>
      <c r="C6" s="242">
        <v>2.62</v>
      </c>
      <c r="D6" s="242">
        <v>2.4790000000000001</v>
      </c>
      <c r="E6" s="242">
        <v>2.169</v>
      </c>
      <c r="F6" s="242">
        <v>1.7490000000000001</v>
      </c>
      <c r="G6" s="242">
        <v>1.387</v>
      </c>
      <c r="H6" s="242">
        <v>1.0069999999999999</v>
      </c>
    </row>
    <row r="7" spans="1:8" x14ac:dyDescent="0.3">
      <c r="A7" s="234">
        <v>8.3333333333333332E-3</v>
      </c>
      <c r="B7" s="239">
        <v>2.569</v>
      </c>
      <c r="C7" s="242">
        <v>2.6179999999999999</v>
      </c>
      <c r="D7" s="242">
        <v>2.5030000000000001</v>
      </c>
      <c r="E7" s="242">
        <v>2.2189999999999999</v>
      </c>
      <c r="F7" s="242">
        <v>1.8029999999999999</v>
      </c>
      <c r="G7" s="242">
        <v>1.4259999999999999</v>
      </c>
      <c r="H7" s="242">
        <v>1.0609999999999999</v>
      </c>
    </row>
    <row r="8" spans="1:8" x14ac:dyDescent="0.3">
      <c r="A8" s="234">
        <v>1.2499999999999999E-2</v>
      </c>
      <c r="B8" s="239">
        <v>2.5459999999999998</v>
      </c>
      <c r="C8" s="242">
        <v>2.6269999999999998</v>
      </c>
      <c r="D8" s="242">
        <v>2.5169999999999999</v>
      </c>
      <c r="E8" s="242">
        <v>2.2570000000000001</v>
      </c>
      <c r="F8" s="242">
        <v>1.8460000000000001</v>
      </c>
      <c r="G8" s="242">
        <v>1.4670000000000001</v>
      </c>
      <c r="H8" s="242">
        <v>1.1180000000000001</v>
      </c>
    </row>
    <row r="9" spans="1:8" x14ac:dyDescent="0.3">
      <c r="A9" s="234">
        <v>1.6666666666666701E-2</v>
      </c>
      <c r="B9" s="239">
        <v>2.5259999999999998</v>
      </c>
      <c r="C9" s="240">
        <v>2.6360000000000001</v>
      </c>
      <c r="D9" s="242">
        <v>2.5569999999999999</v>
      </c>
      <c r="E9" s="242">
        <v>2.2930000000000001</v>
      </c>
      <c r="F9" s="242">
        <v>1.91</v>
      </c>
      <c r="G9" s="242">
        <v>1.516</v>
      </c>
      <c r="H9" s="242">
        <v>1.173</v>
      </c>
    </row>
    <row r="10" spans="1:8" x14ac:dyDescent="0.3">
      <c r="A10" s="234">
        <v>2.0833333333333402E-2</v>
      </c>
      <c r="B10" s="239">
        <v>2.5070000000000001</v>
      </c>
      <c r="C10" s="240">
        <v>2.641</v>
      </c>
      <c r="D10" s="242">
        <v>2.5609999999999999</v>
      </c>
      <c r="E10" s="242">
        <v>2.327</v>
      </c>
      <c r="F10" s="242">
        <v>1.9590000000000001</v>
      </c>
      <c r="G10" s="242">
        <v>1.5680000000000001</v>
      </c>
      <c r="H10" s="242">
        <v>1.2250000000000001</v>
      </c>
    </row>
    <row r="11" spans="1:8" x14ac:dyDescent="0.3">
      <c r="A11" s="234">
        <v>2.5000000000000001E-2</v>
      </c>
      <c r="B11" s="239">
        <v>2.4820000000000002</v>
      </c>
      <c r="C11" s="242">
        <v>2.6339999999999999</v>
      </c>
      <c r="D11" s="242">
        <v>2.589</v>
      </c>
      <c r="E11" s="242">
        <v>2.371</v>
      </c>
      <c r="F11" s="242">
        <v>2.0089999999999999</v>
      </c>
      <c r="G11" s="242">
        <v>1.613</v>
      </c>
      <c r="H11" s="242">
        <v>1.28</v>
      </c>
    </row>
    <row r="12" spans="1:8" x14ac:dyDescent="0.3">
      <c r="A12" s="234">
        <v>2.9166666666666698E-2</v>
      </c>
      <c r="B12" s="239">
        <v>2.4529999999999998</v>
      </c>
      <c r="C12" s="242">
        <v>2.6389999999999998</v>
      </c>
      <c r="D12" s="242">
        <v>2.6190000000000002</v>
      </c>
      <c r="E12" s="242">
        <v>2.3959999999999999</v>
      </c>
      <c r="F12" s="242">
        <v>2.0579999999999998</v>
      </c>
      <c r="G12" s="242">
        <v>1.657</v>
      </c>
      <c r="H12" s="242">
        <v>1.3260000000000001</v>
      </c>
    </row>
    <row r="13" spans="1:8" x14ac:dyDescent="0.3">
      <c r="A13" s="234">
        <v>3.3333333333333402E-2</v>
      </c>
      <c r="B13" s="239">
        <v>2.42</v>
      </c>
      <c r="C13" s="242">
        <v>2.6480000000000001</v>
      </c>
      <c r="D13" s="242">
        <v>2.629</v>
      </c>
      <c r="E13" s="242">
        <v>2.4239999999999999</v>
      </c>
      <c r="F13" s="242">
        <v>2.1070000000000002</v>
      </c>
      <c r="G13" s="242">
        <v>1.702</v>
      </c>
      <c r="H13" s="242">
        <v>1.3839999999999999</v>
      </c>
    </row>
    <row r="14" spans="1:8" x14ac:dyDescent="0.3">
      <c r="A14" s="234">
        <v>3.7499999999999999E-2</v>
      </c>
      <c r="B14" s="239">
        <v>2.4009999999999998</v>
      </c>
      <c r="C14" s="242">
        <v>2.645</v>
      </c>
      <c r="D14" s="242">
        <v>2.637</v>
      </c>
      <c r="E14" s="242">
        <v>2.468</v>
      </c>
      <c r="F14" s="242">
        <v>2.1560000000000001</v>
      </c>
      <c r="G14" s="242">
        <v>1.756</v>
      </c>
      <c r="H14" s="242">
        <v>1.4390000000000001</v>
      </c>
    </row>
    <row r="15" spans="1:8" x14ac:dyDescent="0.3">
      <c r="A15" s="234">
        <v>4.1666666666666699E-2</v>
      </c>
      <c r="B15" s="239">
        <v>2.3740000000000001</v>
      </c>
      <c r="C15" s="242">
        <v>2.6320000000000001</v>
      </c>
      <c r="D15" s="240">
        <v>2.6549999999999998</v>
      </c>
      <c r="E15" s="242">
        <v>2.4929999999999999</v>
      </c>
      <c r="F15" s="242">
        <v>2.2040000000000002</v>
      </c>
      <c r="G15" s="242">
        <v>1.8089999999999999</v>
      </c>
      <c r="H15" s="242">
        <v>1.48</v>
      </c>
    </row>
    <row r="16" spans="1:8" x14ac:dyDescent="0.3">
      <c r="A16" s="234">
        <v>4.5833333333333399E-2</v>
      </c>
      <c r="B16" s="239">
        <v>2.3490000000000002</v>
      </c>
      <c r="C16" s="242">
        <v>2.6309999999999998</v>
      </c>
      <c r="D16" s="242">
        <v>2.6440000000000001</v>
      </c>
      <c r="E16" s="242">
        <v>2.5019999999999998</v>
      </c>
      <c r="F16" s="242">
        <v>2.2440000000000002</v>
      </c>
      <c r="G16" s="242">
        <v>1.8660000000000001</v>
      </c>
      <c r="H16" s="242">
        <v>1.5269999999999999</v>
      </c>
    </row>
    <row r="17" spans="1:8" x14ac:dyDescent="0.3">
      <c r="A17" s="234">
        <v>0.05</v>
      </c>
      <c r="B17" s="239">
        <v>2.3220000000000001</v>
      </c>
      <c r="C17" s="242">
        <v>2.62</v>
      </c>
      <c r="D17" s="242">
        <v>2.6389999999999998</v>
      </c>
      <c r="E17" s="242">
        <v>2.5510000000000002</v>
      </c>
      <c r="F17" s="242">
        <v>2.294</v>
      </c>
      <c r="G17" s="242">
        <v>1.919</v>
      </c>
      <c r="H17" s="242">
        <v>1.577</v>
      </c>
    </row>
    <row r="18" spans="1:8" x14ac:dyDescent="0.3">
      <c r="A18" s="234">
        <v>5.4166666666666703E-2</v>
      </c>
      <c r="B18" s="239">
        <v>2.2799999999999998</v>
      </c>
      <c r="C18" s="242">
        <v>2.6070000000000002</v>
      </c>
      <c r="D18" s="242">
        <v>2.6480000000000001</v>
      </c>
      <c r="E18" s="242">
        <v>2.5590000000000002</v>
      </c>
      <c r="F18" s="242">
        <v>2.331</v>
      </c>
      <c r="G18" s="242">
        <v>1.972</v>
      </c>
      <c r="H18" s="242">
        <v>1.6240000000000001</v>
      </c>
    </row>
    <row r="19" spans="1:8" x14ac:dyDescent="0.3">
      <c r="A19" s="234">
        <v>5.8333333333333397E-2</v>
      </c>
      <c r="B19" s="239">
        <v>2.254</v>
      </c>
      <c r="C19" s="242">
        <v>2.5939999999999999</v>
      </c>
      <c r="D19" s="242">
        <v>2.67</v>
      </c>
      <c r="E19" s="242">
        <v>2.5790000000000002</v>
      </c>
      <c r="F19" s="242">
        <v>2.37</v>
      </c>
      <c r="G19" s="242">
        <v>2.0270000000000001</v>
      </c>
      <c r="H19" s="242">
        <v>1.673</v>
      </c>
    </row>
    <row r="20" spans="1:8" x14ac:dyDescent="0.3">
      <c r="A20" s="234">
        <v>6.25E-2</v>
      </c>
      <c r="B20" s="239">
        <v>2.2240000000000002</v>
      </c>
      <c r="C20" s="242">
        <v>2.5880000000000001</v>
      </c>
      <c r="D20" s="242">
        <v>2.66</v>
      </c>
      <c r="E20" s="242">
        <v>2.6160000000000001</v>
      </c>
      <c r="F20" s="242">
        <v>2.4049999999999998</v>
      </c>
      <c r="G20" s="242">
        <v>2.0760000000000001</v>
      </c>
      <c r="H20" s="242">
        <v>1.72</v>
      </c>
    </row>
    <row r="21" spans="1:8" x14ac:dyDescent="0.3">
      <c r="A21" s="234">
        <v>6.6666666666666693E-2</v>
      </c>
      <c r="B21" s="239">
        <v>2.1930000000000001</v>
      </c>
      <c r="C21" s="242">
        <v>2.573</v>
      </c>
      <c r="D21" s="242">
        <v>2.6760000000000002</v>
      </c>
      <c r="E21" s="242">
        <v>2.6339999999999999</v>
      </c>
      <c r="F21" s="242">
        <v>2.4390000000000001</v>
      </c>
      <c r="G21" s="242">
        <v>2.13</v>
      </c>
      <c r="H21" s="242">
        <v>1.772</v>
      </c>
    </row>
    <row r="22" spans="1:8" x14ac:dyDescent="0.3">
      <c r="A22" s="234">
        <v>7.0833333333333401E-2</v>
      </c>
      <c r="B22" s="239">
        <v>2.1619999999999999</v>
      </c>
      <c r="C22" s="242">
        <v>2.5510000000000002</v>
      </c>
      <c r="D22" s="242">
        <v>2.6850000000000001</v>
      </c>
      <c r="E22" s="242">
        <v>2.6440000000000001</v>
      </c>
      <c r="F22" s="242">
        <v>2.4710000000000001</v>
      </c>
      <c r="G22" s="242">
        <v>2.1789999999999998</v>
      </c>
      <c r="H22" s="242">
        <v>1.821</v>
      </c>
    </row>
    <row r="23" spans="1:8" x14ac:dyDescent="0.3">
      <c r="A23" s="234">
        <v>7.4999999999999997E-2</v>
      </c>
      <c r="B23" s="239">
        <v>2.133</v>
      </c>
      <c r="C23" s="242">
        <v>2.5409999999999999</v>
      </c>
      <c r="D23" s="242">
        <v>2.694</v>
      </c>
      <c r="E23" s="242">
        <v>2.6579999999999999</v>
      </c>
      <c r="F23" s="242">
        <v>2.5129999999999999</v>
      </c>
      <c r="G23" s="242">
        <v>2.2229999999999999</v>
      </c>
      <c r="H23" s="242">
        <v>1.87</v>
      </c>
    </row>
    <row r="24" spans="1:8" x14ac:dyDescent="0.3">
      <c r="A24" s="234">
        <v>7.9166666666666705E-2</v>
      </c>
      <c r="B24" s="239">
        <v>2.101</v>
      </c>
      <c r="C24" s="242">
        <v>2.5099999999999998</v>
      </c>
      <c r="D24" s="242">
        <v>2.6960000000000002</v>
      </c>
      <c r="E24" s="242">
        <v>2.6859999999999999</v>
      </c>
      <c r="F24" s="242">
        <v>2.5649999999999999</v>
      </c>
      <c r="G24" s="242">
        <v>2.2679999999999998</v>
      </c>
      <c r="H24" s="242">
        <v>1.9239999999999999</v>
      </c>
    </row>
    <row r="25" spans="1:8" x14ac:dyDescent="0.3">
      <c r="A25" s="234">
        <v>8.3333333333333398E-2</v>
      </c>
      <c r="B25" s="239">
        <v>2.073</v>
      </c>
      <c r="C25" s="242">
        <v>2.4860000000000002</v>
      </c>
      <c r="D25" s="242">
        <v>2.6779999999999999</v>
      </c>
      <c r="E25" s="242">
        <v>2.6859999999999999</v>
      </c>
      <c r="F25" s="242">
        <v>2.5960000000000001</v>
      </c>
      <c r="G25" s="242">
        <v>2.3130000000000002</v>
      </c>
      <c r="H25" s="242">
        <v>1.9790000000000001</v>
      </c>
    </row>
    <row r="26" spans="1:8" x14ac:dyDescent="0.3">
      <c r="A26" s="234">
        <v>8.7499999999999994E-2</v>
      </c>
      <c r="B26" s="239">
        <v>2.0430000000000001</v>
      </c>
      <c r="C26" s="242">
        <v>2.464</v>
      </c>
      <c r="D26" s="242">
        <v>2.669</v>
      </c>
      <c r="E26" s="242">
        <v>2.694</v>
      </c>
      <c r="F26" s="242">
        <v>2.6219999999999999</v>
      </c>
      <c r="G26" s="242">
        <v>2.3519999999999999</v>
      </c>
      <c r="H26" s="242">
        <v>2.0379999999999998</v>
      </c>
    </row>
    <row r="27" spans="1:8" x14ac:dyDescent="0.3">
      <c r="A27" s="234">
        <v>9.1666666666666702E-2</v>
      </c>
      <c r="B27" s="239">
        <v>2.016</v>
      </c>
      <c r="C27" s="242">
        <v>2.4359999999999999</v>
      </c>
      <c r="D27" s="242">
        <v>2.7080000000000002</v>
      </c>
      <c r="E27" s="242">
        <v>2.6920000000000002</v>
      </c>
      <c r="F27" s="242">
        <v>2.6459999999999999</v>
      </c>
      <c r="G27" s="242">
        <v>2.3929999999999998</v>
      </c>
      <c r="H27" s="242">
        <v>2.0950000000000002</v>
      </c>
    </row>
    <row r="28" spans="1:8" x14ac:dyDescent="0.3">
      <c r="A28" s="234">
        <v>9.5833333333333395E-2</v>
      </c>
      <c r="B28" s="239">
        <v>1.984</v>
      </c>
      <c r="C28" s="242">
        <v>2.4119999999999999</v>
      </c>
      <c r="D28" s="242">
        <v>2.673</v>
      </c>
      <c r="E28" s="242">
        <v>2.6920000000000002</v>
      </c>
      <c r="F28" s="242">
        <v>2.6739999999999999</v>
      </c>
      <c r="G28" s="242">
        <v>2.4359999999999999</v>
      </c>
      <c r="H28" s="242">
        <v>2.1539999999999999</v>
      </c>
    </row>
    <row r="29" spans="1:8" x14ac:dyDescent="0.3">
      <c r="A29" s="234">
        <v>0.1</v>
      </c>
      <c r="B29" s="239">
        <v>1.9490000000000001</v>
      </c>
      <c r="C29" s="242">
        <v>2.3820000000000001</v>
      </c>
      <c r="D29" s="242">
        <v>2.657</v>
      </c>
      <c r="E29" s="242">
        <v>2.7240000000000002</v>
      </c>
      <c r="F29" s="242">
        <v>2.6930000000000001</v>
      </c>
      <c r="G29" s="242">
        <v>2.4780000000000002</v>
      </c>
      <c r="H29" s="242">
        <v>2.1930000000000001</v>
      </c>
    </row>
    <row r="30" spans="1:8" x14ac:dyDescent="0.3">
      <c r="A30" s="234">
        <v>0.104166666666667</v>
      </c>
      <c r="B30" s="239">
        <v>1.9179999999999999</v>
      </c>
      <c r="C30" s="242">
        <v>2.3570000000000002</v>
      </c>
      <c r="D30" s="242">
        <v>2.645</v>
      </c>
      <c r="E30" s="242">
        <v>2.7309999999999999</v>
      </c>
      <c r="F30" s="242">
        <v>2.7210000000000001</v>
      </c>
      <c r="G30" s="242">
        <v>2.5299999999999998</v>
      </c>
      <c r="H30" s="242">
        <v>2.2429999999999999</v>
      </c>
    </row>
    <row r="31" spans="1:8" x14ac:dyDescent="0.3">
      <c r="A31" s="234">
        <v>0.108333333333334</v>
      </c>
      <c r="B31" s="239">
        <v>1.8859999999999999</v>
      </c>
      <c r="C31" s="242">
        <v>2.3330000000000002</v>
      </c>
      <c r="D31" s="242">
        <v>2.645</v>
      </c>
      <c r="E31" s="242">
        <v>2.738</v>
      </c>
      <c r="F31" s="242">
        <v>2.7320000000000002</v>
      </c>
      <c r="G31" s="242">
        <v>2.5710000000000002</v>
      </c>
      <c r="H31" s="242">
        <v>2.2949999999999999</v>
      </c>
    </row>
    <row r="32" spans="1:8" x14ac:dyDescent="0.3">
      <c r="A32" s="234">
        <v>0.1125</v>
      </c>
      <c r="B32" s="239">
        <v>1.8620000000000001</v>
      </c>
      <c r="C32" s="242">
        <v>2.3140000000000001</v>
      </c>
      <c r="D32" s="242">
        <v>2.6190000000000002</v>
      </c>
      <c r="E32" s="240">
        <v>2.7509999999999999</v>
      </c>
      <c r="F32" s="242">
        <v>2.75</v>
      </c>
      <c r="G32" s="242">
        <v>2.605</v>
      </c>
      <c r="H32" s="242">
        <v>2.3450000000000002</v>
      </c>
    </row>
    <row r="33" spans="1:8" x14ac:dyDescent="0.3">
      <c r="A33" s="234">
        <v>0.116666666666667</v>
      </c>
      <c r="B33" s="239">
        <v>1.8360000000000001</v>
      </c>
      <c r="C33" s="242">
        <v>2.2829999999999999</v>
      </c>
      <c r="D33" s="242">
        <v>2.5939999999999999</v>
      </c>
      <c r="E33" s="242">
        <v>2.7429999999999999</v>
      </c>
      <c r="F33" s="242">
        <v>2.7669999999999999</v>
      </c>
      <c r="G33" s="242">
        <v>2.6349999999999998</v>
      </c>
      <c r="H33" s="242">
        <v>2.391</v>
      </c>
    </row>
    <row r="34" spans="1:8" x14ac:dyDescent="0.3">
      <c r="A34" s="234">
        <v>0.120833333333334</v>
      </c>
      <c r="B34" s="239">
        <v>1.802</v>
      </c>
      <c r="C34" s="242">
        <v>2.2599999999999998</v>
      </c>
      <c r="D34" s="242">
        <v>2.577</v>
      </c>
      <c r="E34" s="242">
        <v>2.7320000000000002</v>
      </c>
      <c r="F34" s="242">
        <v>2.7829999999999999</v>
      </c>
      <c r="G34" s="242">
        <v>2.669</v>
      </c>
      <c r="H34" s="242">
        <v>2.4380000000000002</v>
      </c>
    </row>
    <row r="35" spans="1:8" x14ac:dyDescent="0.3">
      <c r="A35" s="234">
        <v>0.125</v>
      </c>
      <c r="B35" s="239">
        <v>1.7729999999999999</v>
      </c>
      <c r="C35" s="242">
        <v>2.2360000000000002</v>
      </c>
      <c r="D35" s="242">
        <v>2.5270000000000001</v>
      </c>
      <c r="E35" s="242">
        <v>2.7280000000000002</v>
      </c>
      <c r="F35" s="242">
        <v>2.798</v>
      </c>
      <c r="G35" s="242">
        <v>2.6970000000000001</v>
      </c>
      <c r="H35" s="242">
        <v>2.48</v>
      </c>
    </row>
    <row r="36" spans="1:8" x14ac:dyDescent="0.3">
      <c r="A36" s="234">
        <v>0.12916666666666701</v>
      </c>
      <c r="B36" s="239">
        <v>1.7529999999999999</v>
      </c>
      <c r="C36" s="242">
        <v>2.2090000000000001</v>
      </c>
      <c r="D36" s="242">
        <v>2.5139999999999998</v>
      </c>
      <c r="E36" s="242">
        <v>2.734</v>
      </c>
      <c r="F36" s="242">
        <v>2.8149999999999999</v>
      </c>
      <c r="G36" s="242">
        <v>2.7240000000000002</v>
      </c>
      <c r="H36" s="242">
        <v>2.5249999999999999</v>
      </c>
    </row>
    <row r="37" spans="1:8" x14ac:dyDescent="0.3">
      <c r="A37" s="234">
        <v>0.133333333333334</v>
      </c>
      <c r="B37" s="239">
        <v>1.7270000000000001</v>
      </c>
      <c r="C37" s="242">
        <v>2.1749999999999998</v>
      </c>
      <c r="D37" s="242">
        <v>2.5150000000000001</v>
      </c>
      <c r="E37" s="242">
        <v>2.722</v>
      </c>
      <c r="F37" s="242">
        <v>2.83</v>
      </c>
      <c r="G37" s="242">
        <v>2.7429999999999999</v>
      </c>
      <c r="H37" s="242">
        <v>2.5640000000000001</v>
      </c>
    </row>
    <row r="38" spans="1:8" x14ac:dyDescent="0.3">
      <c r="A38" s="234">
        <v>0.13750000000000001</v>
      </c>
      <c r="B38" s="239">
        <v>1.702</v>
      </c>
      <c r="C38" s="242">
        <v>2.1560000000000001</v>
      </c>
      <c r="D38" s="242">
        <v>2.4660000000000002</v>
      </c>
      <c r="E38" s="242">
        <v>2.7160000000000002</v>
      </c>
      <c r="F38" s="242">
        <v>2.83</v>
      </c>
      <c r="G38" s="242">
        <v>2.7650000000000001</v>
      </c>
      <c r="H38" s="242">
        <v>2.5960000000000001</v>
      </c>
    </row>
    <row r="39" spans="1:8" x14ac:dyDescent="0.3">
      <c r="A39" s="234">
        <v>0.141666666666667</v>
      </c>
      <c r="B39" s="239">
        <v>1.679</v>
      </c>
      <c r="C39" s="242">
        <v>2.1110000000000002</v>
      </c>
      <c r="D39" s="242">
        <v>2.4529999999999998</v>
      </c>
      <c r="E39" s="242">
        <v>2.68</v>
      </c>
      <c r="F39" s="242">
        <v>2.8319999999999999</v>
      </c>
      <c r="G39" s="242">
        <v>2.7850000000000001</v>
      </c>
      <c r="H39" s="242">
        <v>2.633</v>
      </c>
    </row>
    <row r="40" spans="1:8" x14ac:dyDescent="0.3">
      <c r="A40" s="234">
        <v>0.14583333333333401</v>
      </c>
      <c r="B40" s="239">
        <v>1.651</v>
      </c>
      <c r="C40" s="242">
        <v>2.077</v>
      </c>
      <c r="D40" s="242">
        <v>2.4239999999999999</v>
      </c>
      <c r="E40" s="242">
        <v>2.6749999999999998</v>
      </c>
      <c r="F40" s="240">
        <v>2.8380000000000001</v>
      </c>
      <c r="G40" s="242">
        <v>2.8090000000000002</v>
      </c>
      <c r="H40" s="242">
        <v>2.6659999999999999</v>
      </c>
    </row>
    <row r="41" spans="1:8" x14ac:dyDescent="0.3">
      <c r="A41" s="234">
        <v>0.15</v>
      </c>
      <c r="B41" s="239">
        <v>1.629</v>
      </c>
      <c r="C41" s="242">
        <v>2.0390000000000001</v>
      </c>
      <c r="D41" s="242">
        <v>2.3959999999999999</v>
      </c>
      <c r="E41" s="242">
        <v>2.6560000000000001</v>
      </c>
      <c r="F41" s="240">
        <v>2.8370000000000002</v>
      </c>
      <c r="G41" s="242">
        <v>2.8220000000000001</v>
      </c>
      <c r="H41" s="242">
        <v>2.6930000000000001</v>
      </c>
    </row>
    <row r="42" spans="1:8" x14ac:dyDescent="0.3">
      <c r="A42" s="234">
        <v>0.15416666666666701</v>
      </c>
      <c r="B42" s="239">
        <v>1.601</v>
      </c>
      <c r="C42" s="242">
        <v>2.0129999999999999</v>
      </c>
      <c r="D42" s="242">
        <v>2.3679999999999999</v>
      </c>
      <c r="E42" s="242">
        <v>2.629</v>
      </c>
      <c r="F42" s="242">
        <v>2.827</v>
      </c>
      <c r="G42" s="242">
        <v>2.835</v>
      </c>
      <c r="H42" s="242">
        <v>2.7250000000000001</v>
      </c>
    </row>
    <row r="43" spans="1:8" x14ac:dyDescent="0.3">
      <c r="A43" s="234">
        <v>0.15833333333333399</v>
      </c>
      <c r="B43" s="239">
        <v>1.571</v>
      </c>
      <c r="C43" s="242">
        <v>1.984</v>
      </c>
      <c r="D43" s="242">
        <v>2.3519999999999999</v>
      </c>
      <c r="E43" s="242">
        <v>2.6179999999999999</v>
      </c>
      <c r="F43" s="242">
        <v>2.83</v>
      </c>
      <c r="G43" s="242">
        <v>2.8479999999999999</v>
      </c>
      <c r="H43" s="242">
        <v>2.7480000000000002</v>
      </c>
    </row>
    <row r="44" spans="1:8" x14ac:dyDescent="0.3">
      <c r="A44" s="234">
        <v>0.16250000000000001</v>
      </c>
      <c r="B44" s="239">
        <v>1.5389999999999999</v>
      </c>
      <c r="C44" s="242">
        <v>1.952</v>
      </c>
      <c r="D44" s="242">
        <v>2.31</v>
      </c>
      <c r="E44" s="242">
        <v>2.5750000000000002</v>
      </c>
      <c r="F44" s="242">
        <v>2.8279999999999998</v>
      </c>
      <c r="G44" s="240">
        <v>2.855</v>
      </c>
      <c r="H44" s="242">
        <v>2.7709999999999999</v>
      </c>
    </row>
    <row r="45" spans="1:8" x14ac:dyDescent="0.3">
      <c r="A45" s="234">
        <v>0.16666666666666699</v>
      </c>
      <c r="B45" s="239">
        <v>1.5069999999999999</v>
      </c>
      <c r="C45" s="242">
        <v>1.9239999999999999</v>
      </c>
      <c r="D45" s="242">
        <v>2.262</v>
      </c>
      <c r="E45" s="242">
        <v>2.5590000000000002</v>
      </c>
      <c r="F45" s="242">
        <v>2.8140000000000001</v>
      </c>
      <c r="G45" s="240">
        <v>2.855</v>
      </c>
      <c r="H45" s="242">
        <v>2.79</v>
      </c>
    </row>
    <row r="46" spans="1:8" x14ac:dyDescent="0.3">
      <c r="A46" s="234">
        <v>0.170833333333334</v>
      </c>
      <c r="B46" s="239">
        <v>1.478</v>
      </c>
      <c r="C46" s="242">
        <v>1.901</v>
      </c>
      <c r="D46" s="242">
        <v>2.2309999999999999</v>
      </c>
      <c r="E46" s="242">
        <v>2.5419999999999998</v>
      </c>
      <c r="F46" s="242">
        <v>2.8</v>
      </c>
      <c r="G46" s="240">
        <v>2.855</v>
      </c>
      <c r="H46" s="242">
        <v>2.8050000000000002</v>
      </c>
    </row>
    <row r="47" spans="1:8" x14ac:dyDescent="0.3">
      <c r="A47" s="234">
        <v>0.17499999999999999</v>
      </c>
      <c r="B47" s="239">
        <v>1.456</v>
      </c>
      <c r="C47" s="242">
        <v>1.883</v>
      </c>
      <c r="D47" s="242">
        <v>2.2000000000000002</v>
      </c>
      <c r="E47" s="242">
        <v>2.5019999999999998</v>
      </c>
      <c r="F47" s="242">
        <v>2.7810000000000001</v>
      </c>
      <c r="G47" s="240">
        <v>2.855</v>
      </c>
      <c r="H47" s="242">
        <v>2.823</v>
      </c>
    </row>
    <row r="48" spans="1:8" x14ac:dyDescent="0.3">
      <c r="A48" s="234">
        <v>0.179166666666667</v>
      </c>
      <c r="B48" s="239">
        <v>1.4279999999999999</v>
      </c>
      <c r="C48" s="242">
        <v>1.853</v>
      </c>
      <c r="D48" s="242">
        <v>2.16</v>
      </c>
      <c r="E48" s="242">
        <v>2.4660000000000002</v>
      </c>
      <c r="F48" s="242">
        <v>2.758</v>
      </c>
      <c r="G48" s="240">
        <v>2.8559999999999999</v>
      </c>
      <c r="H48" s="242">
        <v>2.8319999999999999</v>
      </c>
    </row>
    <row r="49" spans="1:8" x14ac:dyDescent="0.3">
      <c r="A49" s="234">
        <v>0.18333333333333399</v>
      </c>
      <c r="B49" s="239">
        <v>1.405</v>
      </c>
      <c r="C49" s="242">
        <v>1.8169999999999999</v>
      </c>
      <c r="D49" s="242">
        <v>2.1059999999999999</v>
      </c>
      <c r="E49" s="242">
        <v>2.4500000000000002</v>
      </c>
      <c r="F49" s="242">
        <v>2.7370000000000001</v>
      </c>
      <c r="G49" s="242">
        <v>2.85</v>
      </c>
      <c r="H49" s="242">
        <v>2.843</v>
      </c>
    </row>
    <row r="50" spans="1:8" x14ac:dyDescent="0.3">
      <c r="A50" s="234">
        <v>0.1875</v>
      </c>
      <c r="B50" s="239">
        <v>1.389</v>
      </c>
      <c r="C50" s="242">
        <v>1.792</v>
      </c>
      <c r="D50" s="242">
        <v>2.0529999999999999</v>
      </c>
      <c r="E50" s="242">
        <v>2.4289999999999998</v>
      </c>
      <c r="F50" s="242">
        <v>2.7050000000000001</v>
      </c>
      <c r="G50" s="242">
        <v>2.8519999999999999</v>
      </c>
      <c r="H50" s="240">
        <v>2.8479999999999999</v>
      </c>
    </row>
    <row r="51" spans="1:8" x14ac:dyDescent="0.3">
      <c r="A51" s="234">
        <v>0.19166666666666701</v>
      </c>
      <c r="B51" s="239">
        <v>1.3779999999999999</v>
      </c>
      <c r="C51" s="242">
        <v>1.758</v>
      </c>
      <c r="D51" s="242">
        <v>2.0150000000000001</v>
      </c>
      <c r="E51" s="242">
        <v>2.3929999999999998</v>
      </c>
      <c r="F51" s="242">
        <v>2.681</v>
      </c>
      <c r="G51" s="242">
        <v>2.8420000000000001</v>
      </c>
      <c r="H51" s="240">
        <v>2.851</v>
      </c>
    </row>
    <row r="52" spans="1:8" x14ac:dyDescent="0.3">
      <c r="A52" s="234">
        <v>0.195833333333334</v>
      </c>
      <c r="B52" s="239">
        <v>1.3680000000000001</v>
      </c>
      <c r="C52" s="242">
        <v>1.7350000000000001</v>
      </c>
      <c r="D52" s="242">
        <v>2.0009999999999999</v>
      </c>
      <c r="E52" s="242">
        <v>2.3740000000000001</v>
      </c>
      <c r="F52" s="242">
        <v>2.6579999999999999</v>
      </c>
      <c r="G52" s="242">
        <v>2.831</v>
      </c>
      <c r="H52" s="240">
        <v>2.8540000000000001</v>
      </c>
    </row>
    <row r="53" spans="1:8" x14ac:dyDescent="0.3">
      <c r="A53" s="234">
        <v>0.2</v>
      </c>
      <c r="B53" s="239">
        <v>1.36</v>
      </c>
      <c r="C53" s="242">
        <v>1.704</v>
      </c>
      <c r="D53" s="242">
        <v>1.9710000000000001</v>
      </c>
      <c r="E53" s="242">
        <v>2.331</v>
      </c>
      <c r="F53" s="242">
        <v>2.6320000000000001</v>
      </c>
      <c r="G53" s="242">
        <v>2.819</v>
      </c>
      <c r="H53" s="240">
        <v>2.8530000000000002</v>
      </c>
    </row>
    <row r="54" spans="1:8" x14ac:dyDescent="0.3">
      <c r="A54" s="234">
        <v>0.204166666666667</v>
      </c>
      <c r="B54" s="239">
        <v>1.35</v>
      </c>
      <c r="C54" s="242">
        <v>1.6819999999999999</v>
      </c>
      <c r="D54" s="242">
        <v>1.9159999999999999</v>
      </c>
      <c r="E54" s="242">
        <v>2.2930000000000001</v>
      </c>
      <c r="F54" s="242">
        <v>2.601</v>
      </c>
      <c r="G54" s="242">
        <v>2.802</v>
      </c>
      <c r="H54" s="240">
        <v>2.8490000000000002</v>
      </c>
    </row>
    <row r="55" spans="1:8" x14ac:dyDescent="0.3">
      <c r="A55" s="234">
        <v>0.20833333333333401</v>
      </c>
      <c r="B55" s="239">
        <v>1.345</v>
      </c>
      <c r="C55" s="242">
        <v>1.653</v>
      </c>
      <c r="D55" s="242">
        <v>1.889</v>
      </c>
      <c r="E55" s="242">
        <v>2.2530000000000001</v>
      </c>
      <c r="F55" s="242">
        <v>2.5649999999999999</v>
      </c>
      <c r="G55" s="242">
        <v>2.7810000000000001</v>
      </c>
      <c r="H55" s="240">
        <v>2.8450000000000002</v>
      </c>
    </row>
    <row r="56" spans="1:8" x14ac:dyDescent="0.3">
      <c r="A56" s="234">
        <v>0.21249999999999999</v>
      </c>
      <c r="B56" s="241">
        <v>1.3440000000000001</v>
      </c>
      <c r="C56" s="242">
        <v>1.631</v>
      </c>
      <c r="D56" s="242">
        <v>1.877</v>
      </c>
      <c r="E56" s="242">
        <v>2.2170000000000001</v>
      </c>
      <c r="F56" s="242">
        <v>2.5289999999999999</v>
      </c>
      <c r="G56" s="242">
        <v>2.7589999999999999</v>
      </c>
      <c r="H56" s="240">
        <v>2.8450000000000002</v>
      </c>
    </row>
    <row r="57" spans="1:8" x14ac:dyDescent="0.3">
      <c r="A57" s="234">
        <v>0.21666666666666701</v>
      </c>
      <c r="B57" s="239">
        <v>1.347</v>
      </c>
      <c r="C57" s="242">
        <v>1.611</v>
      </c>
      <c r="D57" s="242">
        <v>1.867</v>
      </c>
      <c r="E57" s="242">
        <v>2.1819999999999999</v>
      </c>
      <c r="F57" s="242">
        <v>2.488</v>
      </c>
      <c r="G57" s="242">
        <v>2.7360000000000002</v>
      </c>
      <c r="H57" s="242">
        <v>2.839</v>
      </c>
    </row>
    <row r="58" spans="1:8" x14ac:dyDescent="0.3">
      <c r="A58" s="234">
        <v>0.22083333333333399</v>
      </c>
      <c r="B58" s="239">
        <v>1.349</v>
      </c>
      <c r="C58" s="242">
        <v>1.5960000000000001</v>
      </c>
      <c r="D58" s="242">
        <v>1.841</v>
      </c>
      <c r="E58" s="242">
        <v>2.1469999999999998</v>
      </c>
      <c r="F58" s="242">
        <v>2.4540000000000002</v>
      </c>
      <c r="G58" s="242">
        <v>2.7080000000000002</v>
      </c>
      <c r="H58" s="242">
        <v>2.8319999999999999</v>
      </c>
    </row>
    <row r="59" spans="1:8" x14ac:dyDescent="0.3">
      <c r="A59" s="234">
        <v>0.22500000000000001</v>
      </c>
      <c r="B59" s="239">
        <v>1.349</v>
      </c>
      <c r="C59" s="242">
        <v>1.585</v>
      </c>
      <c r="D59" s="242">
        <v>1.8009999999999999</v>
      </c>
      <c r="E59" s="242">
        <v>2.0939999999999999</v>
      </c>
      <c r="F59" s="242">
        <v>2.415</v>
      </c>
      <c r="G59" s="242">
        <v>2.6819999999999999</v>
      </c>
      <c r="H59" s="242">
        <v>2.8220000000000001</v>
      </c>
    </row>
    <row r="60" spans="1:8" x14ac:dyDescent="0.3">
      <c r="A60" s="234">
        <v>0.22916666666666699</v>
      </c>
      <c r="B60" s="239">
        <v>1.3480000000000001</v>
      </c>
      <c r="C60" s="242">
        <v>1.5589999999999999</v>
      </c>
      <c r="D60" s="242">
        <v>1.7609999999999999</v>
      </c>
      <c r="E60" s="242">
        <v>2.0489999999999999</v>
      </c>
      <c r="F60" s="242">
        <v>2.383</v>
      </c>
      <c r="G60" s="242">
        <v>2.6560000000000001</v>
      </c>
      <c r="H60" s="242">
        <v>2.806</v>
      </c>
    </row>
    <row r="61" spans="1:8" x14ac:dyDescent="0.3">
      <c r="A61" s="234">
        <v>0.233333333333334</v>
      </c>
      <c r="B61" s="239">
        <v>1.35</v>
      </c>
      <c r="C61" s="242">
        <v>1.5409999999999999</v>
      </c>
      <c r="D61" s="242">
        <v>1.7290000000000001</v>
      </c>
      <c r="E61" s="242">
        <v>2.004</v>
      </c>
      <c r="F61" s="242">
        <v>2.3340000000000001</v>
      </c>
      <c r="G61" s="242">
        <v>2.6259999999999999</v>
      </c>
      <c r="H61" s="242">
        <v>2.7869999999999999</v>
      </c>
    </row>
    <row r="62" spans="1:8" x14ac:dyDescent="0.3">
      <c r="A62" s="234">
        <v>0.23749999999999999</v>
      </c>
      <c r="B62" s="239">
        <v>1.355</v>
      </c>
      <c r="C62" s="242">
        <v>1.5209999999999999</v>
      </c>
      <c r="D62" s="242">
        <v>1.698</v>
      </c>
      <c r="E62" s="242">
        <v>1.9570000000000001</v>
      </c>
      <c r="F62" s="242">
        <v>2.302</v>
      </c>
      <c r="G62" s="242">
        <v>2.5950000000000002</v>
      </c>
      <c r="H62" s="242">
        <v>2.7650000000000001</v>
      </c>
    </row>
    <row r="63" spans="1:8" x14ac:dyDescent="0.3">
      <c r="A63" s="234">
        <v>0.241666666666667</v>
      </c>
      <c r="B63" s="239">
        <v>1.36</v>
      </c>
      <c r="C63" s="242">
        <v>1.5029999999999999</v>
      </c>
      <c r="D63" s="242">
        <v>1.68</v>
      </c>
      <c r="E63" s="242">
        <v>1.8939999999999999</v>
      </c>
      <c r="F63" s="242">
        <v>2.2549999999999999</v>
      </c>
      <c r="G63" s="242">
        <v>2.56</v>
      </c>
      <c r="H63" s="242">
        <v>2.7429999999999999</v>
      </c>
    </row>
    <row r="64" spans="1:8" x14ac:dyDescent="0.3">
      <c r="A64" s="234">
        <v>0.24583333333333399</v>
      </c>
      <c r="B64" s="239">
        <v>1.361</v>
      </c>
      <c r="C64" s="242">
        <v>1.4810000000000001</v>
      </c>
      <c r="D64" s="242">
        <v>1.6359999999999999</v>
      </c>
      <c r="E64" s="242">
        <v>1.849</v>
      </c>
      <c r="F64" s="242">
        <v>2.2149999999999999</v>
      </c>
      <c r="G64" s="242">
        <v>2.5219999999999998</v>
      </c>
      <c r="H64" s="242">
        <v>2.7189999999999999</v>
      </c>
    </row>
    <row r="65" spans="1:8" x14ac:dyDescent="0.3">
      <c r="A65" s="234">
        <v>0.25</v>
      </c>
      <c r="B65" s="239">
        <v>1.367</v>
      </c>
      <c r="C65" s="242">
        <v>1.4550000000000001</v>
      </c>
      <c r="D65" s="242">
        <v>1.6060000000000001</v>
      </c>
      <c r="E65" s="242">
        <v>1.8069999999999999</v>
      </c>
      <c r="F65" s="242">
        <v>2.1739999999999999</v>
      </c>
      <c r="G65" s="242">
        <v>2.488</v>
      </c>
      <c r="H65" s="242">
        <v>2.6970000000000001</v>
      </c>
    </row>
    <row r="66" spans="1:8" x14ac:dyDescent="0.3">
      <c r="A66" s="234">
        <v>0.25416666666666698</v>
      </c>
      <c r="B66" s="239">
        <v>1.377</v>
      </c>
      <c r="C66" s="242">
        <v>1.4370000000000001</v>
      </c>
      <c r="D66" s="242">
        <v>1.5980000000000001</v>
      </c>
      <c r="E66" s="242">
        <v>1.774</v>
      </c>
      <c r="F66" s="242">
        <v>2.1389999999999998</v>
      </c>
      <c r="G66" s="242">
        <v>2.4449999999999998</v>
      </c>
      <c r="H66" s="242">
        <v>2.6709999999999998</v>
      </c>
    </row>
    <row r="67" spans="1:8" x14ac:dyDescent="0.3">
      <c r="A67" s="234">
        <v>0.25833333333333403</v>
      </c>
      <c r="B67" s="239">
        <v>1.3879999999999999</v>
      </c>
      <c r="C67" s="242">
        <v>1.415</v>
      </c>
      <c r="D67" s="242">
        <v>1.587</v>
      </c>
      <c r="E67" s="242">
        <v>1.7350000000000001</v>
      </c>
      <c r="F67" s="242">
        <v>2.09</v>
      </c>
      <c r="G67" s="242">
        <v>2.4039999999999999</v>
      </c>
      <c r="H67" s="242">
        <v>2.6459999999999999</v>
      </c>
    </row>
    <row r="68" spans="1:8" x14ac:dyDescent="0.3">
      <c r="A68" s="234">
        <v>0.26250000000000001</v>
      </c>
      <c r="B68" s="239">
        <v>1.4</v>
      </c>
      <c r="C68" s="242">
        <v>1.3959999999999999</v>
      </c>
      <c r="D68" s="242">
        <v>1.5620000000000001</v>
      </c>
      <c r="E68" s="242">
        <v>1.708</v>
      </c>
      <c r="F68" s="242">
        <v>2.0510000000000002</v>
      </c>
      <c r="G68" s="242">
        <v>2.367</v>
      </c>
      <c r="H68" s="242">
        <v>2.6110000000000002</v>
      </c>
    </row>
    <row r="69" spans="1:8" x14ac:dyDescent="0.3">
      <c r="A69" s="234">
        <v>0.266666666666667</v>
      </c>
      <c r="B69" s="239">
        <v>1.409</v>
      </c>
      <c r="C69" s="242">
        <v>1.3859999999999999</v>
      </c>
      <c r="D69" s="242">
        <v>1.544</v>
      </c>
      <c r="E69" s="242">
        <v>1.6519999999999999</v>
      </c>
      <c r="F69" s="242">
        <v>2</v>
      </c>
      <c r="G69" s="242">
        <v>2.319</v>
      </c>
      <c r="H69" s="242">
        <v>2.5790000000000002</v>
      </c>
    </row>
    <row r="70" spans="1:8" x14ac:dyDescent="0.3">
      <c r="A70" s="234">
        <v>0.27083333333333398</v>
      </c>
      <c r="B70" s="239">
        <v>1.4259999999999999</v>
      </c>
      <c r="C70" s="242">
        <v>1.3839999999999999</v>
      </c>
      <c r="D70" s="242">
        <v>1.5269999999999999</v>
      </c>
      <c r="E70" s="242">
        <v>1.6180000000000001</v>
      </c>
      <c r="F70" s="242">
        <v>1.95</v>
      </c>
      <c r="G70" s="242">
        <v>2.2730000000000001</v>
      </c>
      <c r="H70" s="242">
        <v>2.5419999999999998</v>
      </c>
    </row>
    <row r="71" spans="1:8" x14ac:dyDescent="0.3">
      <c r="A71" s="234">
        <v>0.27500000000000002</v>
      </c>
      <c r="B71" s="239">
        <v>1.446</v>
      </c>
      <c r="C71" s="242">
        <v>1.3819999999999999</v>
      </c>
      <c r="D71" s="242">
        <v>1.4870000000000001</v>
      </c>
      <c r="E71" s="242">
        <v>1.597</v>
      </c>
      <c r="F71" s="242">
        <v>1.8919999999999999</v>
      </c>
      <c r="G71" s="242">
        <v>2.226</v>
      </c>
      <c r="H71" s="242">
        <v>2.4940000000000002</v>
      </c>
    </row>
    <row r="72" spans="1:8" x14ac:dyDescent="0.3">
      <c r="A72" s="234">
        <v>0.27916666666666701</v>
      </c>
      <c r="B72" s="239">
        <v>1.4570000000000001</v>
      </c>
      <c r="C72" s="242">
        <v>1.379</v>
      </c>
      <c r="D72" s="242">
        <v>1.47</v>
      </c>
      <c r="E72" s="242">
        <v>1.5589999999999999</v>
      </c>
      <c r="F72" s="242">
        <v>1.8380000000000001</v>
      </c>
      <c r="G72" s="242">
        <v>2.1840000000000002</v>
      </c>
      <c r="H72" s="242">
        <v>2.456</v>
      </c>
    </row>
    <row r="73" spans="1:8" x14ac:dyDescent="0.3">
      <c r="A73" s="234">
        <v>0.28333333333333399</v>
      </c>
      <c r="B73" s="239">
        <v>1.4730000000000001</v>
      </c>
      <c r="C73" s="242">
        <v>1.369</v>
      </c>
      <c r="D73" s="242">
        <v>1.4419999999999999</v>
      </c>
      <c r="E73" s="242">
        <v>1.5269999999999999</v>
      </c>
      <c r="F73" s="242">
        <v>1.7889999999999999</v>
      </c>
      <c r="G73" s="242">
        <v>2.1309999999999998</v>
      </c>
      <c r="H73" s="242">
        <v>2.42</v>
      </c>
    </row>
    <row r="74" spans="1:8" x14ac:dyDescent="0.3">
      <c r="A74" s="234">
        <v>0.28749999999999998</v>
      </c>
      <c r="B74" s="239">
        <v>1.4870000000000001</v>
      </c>
      <c r="C74" s="242">
        <v>1.3580000000000001</v>
      </c>
      <c r="D74" s="242">
        <v>1.425</v>
      </c>
      <c r="E74" s="242">
        <v>1.4830000000000001</v>
      </c>
      <c r="F74" s="242">
        <v>1.7410000000000001</v>
      </c>
      <c r="G74" s="242">
        <v>2.08</v>
      </c>
      <c r="H74" s="242">
        <v>2.3780000000000001</v>
      </c>
    </row>
    <row r="75" spans="1:8" x14ac:dyDescent="0.3">
      <c r="A75" s="234">
        <v>0.29166666666666702</v>
      </c>
      <c r="B75" s="239">
        <v>1.5029999999999999</v>
      </c>
      <c r="C75" s="242">
        <v>1.3560000000000001</v>
      </c>
      <c r="D75" s="242">
        <v>1.419</v>
      </c>
      <c r="E75" s="242">
        <v>1.4470000000000001</v>
      </c>
      <c r="F75" s="242">
        <v>1.6879999999999999</v>
      </c>
      <c r="G75" s="242">
        <v>2.0369999999999999</v>
      </c>
      <c r="H75" s="242">
        <v>2.331</v>
      </c>
    </row>
    <row r="76" spans="1:8" x14ac:dyDescent="0.3">
      <c r="A76" s="234">
        <v>0.295833333333334</v>
      </c>
      <c r="B76" s="239">
        <v>1.5229999999999999</v>
      </c>
      <c r="C76" s="242">
        <v>1.35</v>
      </c>
      <c r="D76" s="242">
        <v>1.401</v>
      </c>
      <c r="E76" s="242">
        <v>1.411</v>
      </c>
      <c r="F76" s="242">
        <v>1.641</v>
      </c>
      <c r="G76" s="242">
        <v>1.9910000000000001</v>
      </c>
      <c r="H76" s="242">
        <v>2.2839999999999998</v>
      </c>
    </row>
    <row r="77" spans="1:8" x14ac:dyDescent="0.3">
      <c r="A77" s="234">
        <v>0.3</v>
      </c>
      <c r="B77" s="239">
        <v>1.5389999999999999</v>
      </c>
      <c r="C77" s="242">
        <v>1.345</v>
      </c>
      <c r="D77" s="242">
        <v>1.401</v>
      </c>
      <c r="E77" s="242">
        <v>1.375</v>
      </c>
      <c r="F77" s="242">
        <v>1.5920000000000001</v>
      </c>
      <c r="G77" s="242">
        <v>1.9410000000000001</v>
      </c>
      <c r="H77" s="242">
        <v>2.242</v>
      </c>
    </row>
    <row r="78" spans="1:8" x14ac:dyDescent="0.3">
      <c r="A78" s="234">
        <v>0.30416666666666697</v>
      </c>
      <c r="B78" s="239">
        <v>1.5609999999999999</v>
      </c>
      <c r="C78" s="241">
        <v>1.343</v>
      </c>
      <c r="D78" s="242">
        <v>1.3919999999999999</v>
      </c>
      <c r="E78" s="242">
        <v>1.3420000000000001</v>
      </c>
      <c r="F78" s="242">
        <v>1.544</v>
      </c>
      <c r="G78" s="242">
        <v>1.8839999999999999</v>
      </c>
      <c r="H78" s="242">
        <v>2.1920000000000002</v>
      </c>
    </row>
    <row r="79" spans="1:8" x14ac:dyDescent="0.3">
      <c r="A79" s="234">
        <v>0.30833333333333401</v>
      </c>
      <c r="B79" s="239">
        <v>1.583</v>
      </c>
      <c r="C79" s="242">
        <v>1.359</v>
      </c>
      <c r="D79" s="242">
        <v>1.37</v>
      </c>
      <c r="E79" s="242">
        <v>1.2909999999999999</v>
      </c>
      <c r="F79" s="242">
        <v>1.498</v>
      </c>
      <c r="G79" s="242">
        <v>1.829</v>
      </c>
      <c r="H79" s="242">
        <v>2.1469999999999998</v>
      </c>
    </row>
    <row r="80" spans="1:8" x14ac:dyDescent="0.3">
      <c r="A80" s="234">
        <v>0.3125</v>
      </c>
      <c r="B80" s="239">
        <v>1.607</v>
      </c>
      <c r="C80" s="242">
        <v>1.375</v>
      </c>
      <c r="D80" s="242">
        <v>1.363</v>
      </c>
      <c r="E80" s="242">
        <v>1.276</v>
      </c>
      <c r="F80" s="242">
        <v>1.4550000000000001</v>
      </c>
      <c r="G80" s="242">
        <v>1.7749999999999999</v>
      </c>
      <c r="H80" s="242">
        <v>2.1030000000000002</v>
      </c>
    </row>
    <row r="81" spans="1:8" x14ac:dyDescent="0.3">
      <c r="A81" s="234">
        <v>0.31666666666666698</v>
      </c>
      <c r="B81" s="239">
        <v>1.6259999999999999</v>
      </c>
      <c r="C81" s="242">
        <v>1.401</v>
      </c>
      <c r="D81" s="242">
        <v>1.343</v>
      </c>
      <c r="E81" s="242">
        <v>1.238</v>
      </c>
      <c r="F81" s="242">
        <v>1.417</v>
      </c>
      <c r="G81" s="242">
        <v>1.7230000000000001</v>
      </c>
      <c r="H81" s="242">
        <v>2.0640000000000001</v>
      </c>
    </row>
    <row r="82" spans="1:8" x14ac:dyDescent="0.3">
      <c r="A82" s="234">
        <v>0.32083333333333403</v>
      </c>
      <c r="B82" s="239">
        <v>1.6559999999999999</v>
      </c>
      <c r="C82" s="242">
        <v>1.42</v>
      </c>
      <c r="D82" s="242">
        <v>1.3380000000000001</v>
      </c>
      <c r="E82" s="242">
        <v>1.2110000000000001</v>
      </c>
      <c r="F82" s="242">
        <v>1.371</v>
      </c>
      <c r="G82" s="242">
        <v>1.6719999999999999</v>
      </c>
      <c r="H82" s="242">
        <v>2.0129999999999999</v>
      </c>
    </row>
    <row r="83" spans="1:8" x14ac:dyDescent="0.3">
      <c r="A83" s="234">
        <v>0.32500000000000001</v>
      </c>
      <c r="B83" s="239">
        <v>1.677</v>
      </c>
      <c r="C83" s="242">
        <v>1.4359999999999999</v>
      </c>
      <c r="D83" s="241">
        <v>1.294</v>
      </c>
      <c r="E83" s="242">
        <v>1.1839999999999999</v>
      </c>
      <c r="F83" s="242">
        <v>1.335</v>
      </c>
      <c r="G83" s="242">
        <v>1.6259999999999999</v>
      </c>
      <c r="H83" s="242">
        <v>1.9670000000000001</v>
      </c>
    </row>
    <row r="84" spans="1:8" x14ac:dyDescent="0.3">
      <c r="A84" s="234">
        <v>0.329166666666667</v>
      </c>
      <c r="B84" s="239">
        <v>1.704</v>
      </c>
      <c r="C84" s="242">
        <v>1.444</v>
      </c>
      <c r="D84" s="242">
        <v>1.302</v>
      </c>
      <c r="E84" s="242">
        <v>1.159</v>
      </c>
      <c r="F84" s="242">
        <v>1.29</v>
      </c>
      <c r="G84" s="242">
        <v>1.5780000000000001</v>
      </c>
      <c r="H84" s="242">
        <v>1.915</v>
      </c>
    </row>
    <row r="85" spans="1:8" x14ac:dyDescent="0.3">
      <c r="A85" s="234">
        <v>0.33333333333333398</v>
      </c>
      <c r="B85" s="239">
        <v>1.7250000000000001</v>
      </c>
      <c r="C85" s="242">
        <v>1.4690000000000001</v>
      </c>
      <c r="D85" s="242">
        <v>1.3089999999999999</v>
      </c>
      <c r="E85" s="242">
        <v>1.131</v>
      </c>
      <c r="F85" s="242">
        <v>1.2569999999999999</v>
      </c>
      <c r="G85" s="242">
        <v>1.526</v>
      </c>
      <c r="H85" s="242">
        <v>1.867</v>
      </c>
    </row>
    <row r="86" spans="1:8" x14ac:dyDescent="0.3">
      <c r="A86" s="234">
        <v>0.33750000000000002</v>
      </c>
      <c r="B86" s="239">
        <v>1.748</v>
      </c>
      <c r="C86" s="242">
        <v>1.4930000000000001</v>
      </c>
      <c r="D86" s="242">
        <v>1.3180000000000001</v>
      </c>
      <c r="E86" s="242">
        <v>1.103</v>
      </c>
      <c r="F86" s="242">
        <v>1.22</v>
      </c>
      <c r="G86" s="242">
        <v>1.48</v>
      </c>
      <c r="H86" s="242">
        <v>1.8149999999999999</v>
      </c>
    </row>
    <row r="87" spans="1:8" x14ac:dyDescent="0.3">
      <c r="A87" s="234">
        <v>0.34166666666666701</v>
      </c>
      <c r="B87" s="239">
        <v>1.7689999999999999</v>
      </c>
      <c r="C87" s="242">
        <v>1.52</v>
      </c>
      <c r="D87" s="242">
        <v>1.3240000000000001</v>
      </c>
      <c r="E87" s="242">
        <v>1.0960000000000001</v>
      </c>
      <c r="F87" s="242">
        <v>1.179</v>
      </c>
      <c r="G87" s="242">
        <v>1.4259999999999999</v>
      </c>
      <c r="H87" s="242">
        <v>1.766</v>
      </c>
    </row>
    <row r="88" spans="1:8" x14ac:dyDescent="0.3">
      <c r="A88" s="234">
        <v>0.34583333333333399</v>
      </c>
      <c r="B88" s="239">
        <v>1.794</v>
      </c>
      <c r="C88" s="242">
        <v>1.5469999999999999</v>
      </c>
      <c r="D88" s="242">
        <v>1.335</v>
      </c>
      <c r="E88" s="241">
        <v>1.0920000000000001</v>
      </c>
      <c r="F88" s="242">
        <v>1.143</v>
      </c>
      <c r="G88" s="242">
        <v>1.38</v>
      </c>
      <c r="H88" s="242">
        <v>1.7110000000000001</v>
      </c>
    </row>
    <row r="89" spans="1:8" x14ac:dyDescent="0.3">
      <c r="A89" s="234">
        <v>0.35</v>
      </c>
      <c r="B89" s="239">
        <v>1.8340000000000001</v>
      </c>
      <c r="C89" s="242">
        <v>1.5720000000000001</v>
      </c>
      <c r="D89" s="242">
        <v>1.3460000000000001</v>
      </c>
      <c r="E89" s="241">
        <v>1.091</v>
      </c>
      <c r="F89" s="242">
        <v>1.1080000000000001</v>
      </c>
      <c r="G89" s="242">
        <v>1.333</v>
      </c>
      <c r="H89" s="242">
        <v>1.665</v>
      </c>
    </row>
    <row r="90" spans="1:8" x14ac:dyDescent="0.3">
      <c r="A90" s="234">
        <v>0.35416666666666702</v>
      </c>
      <c r="B90" s="239">
        <v>1.86</v>
      </c>
      <c r="C90" s="242">
        <v>1.599</v>
      </c>
      <c r="D90" s="242">
        <v>1.3620000000000001</v>
      </c>
      <c r="E90" s="241">
        <v>1.0920000000000001</v>
      </c>
      <c r="F90" s="242">
        <v>1.073</v>
      </c>
      <c r="G90" s="242">
        <v>1.292</v>
      </c>
      <c r="H90" s="242">
        <v>1.6180000000000001</v>
      </c>
    </row>
    <row r="91" spans="1:8" x14ac:dyDescent="0.3">
      <c r="A91" s="234">
        <v>0.358333333333334</v>
      </c>
      <c r="B91" s="239">
        <v>1.8959999999999999</v>
      </c>
      <c r="C91" s="242">
        <v>1.605</v>
      </c>
      <c r="D91" s="242">
        <v>1.375</v>
      </c>
      <c r="E91" s="241">
        <v>1.0940000000000001</v>
      </c>
      <c r="F91" s="242">
        <v>1.042</v>
      </c>
      <c r="G91" s="242">
        <v>1.2649999999999999</v>
      </c>
      <c r="H91" s="242">
        <v>1.5740000000000001</v>
      </c>
    </row>
    <row r="92" spans="1:8" x14ac:dyDescent="0.3">
      <c r="A92" s="234">
        <v>0.36249999999999999</v>
      </c>
      <c r="B92" s="239">
        <v>1.929</v>
      </c>
      <c r="C92" s="242">
        <v>1.603</v>
      </c>
      <c r="D92" s="242">
        <v>1.395</v>
      </c>
      <c r="E92" s="242">
        <v>1.1060000000000001</v>
      </c>
      <c r="F92" s="242">
        <v>1.01</v>
      </c>
      <c r="G92" s="242">
        <v>1.2250000000000001</v>
      </c>
      <c r="H92" s="242">
        <v>1.528</v>
      </c>
    </row>
    <row r="93" spans="1:8" x14ac:dyDescent="0.3">
      <c r="A93" s="234">
        <v>0.36666666666666697</v>
      </c>
      <c r="B93" s="239">
        <v>1.968</v>
      </c>
      <c r="C93" s="242">
        <v>1.6</v>
      </c>
      <c r="D93" s="242">
        <v>1.4019999999999999</v>
      </c>
      <c r="E93" s="242">
        <v>1.123</v>
      </c>
      <c r="F93" s="242">
        <v>0.98399999999999999</v>
      </c>
      <c r="G93" s="242">
        <v>1.1859999999999999</v>
      </c>
      <c r="H93" s="242">
        <v>1.486</v>
      </c>
    </row>
    <row r="94" spans="1:8" x14ac:dyDescent="0.3">
      <c r="A94" s="234">
        <v>0.37083333333333401</v>
      </c>
      <c r="B94" s="239">
        <v>2.0110000000000001</v>
      </c>
      <c r="C94" s="242">
        <v>1.611</v>
      </c>
      <c r="D94" s="242">
        <v>1.419</v>
      </c>
      <c r="E94" s="242">
        <v>1.129</v>
      </c>
      <c r="F94" s="242">
        <v>0.96399999999999997</v>
      </c>
      <c r="G94" s="242">
        <v>1.149</v>
      </c>
      <c r="H94" s="242">
        <v>1.4470000000000001</v>
      </c>
    </row>
    <row r="95" spans="1:8" x14ac:dyDescent="0.3">
      <c r="A95" s="234">
        <v>0.375</v>
      </c>
      <c r="B95" s="239">
        <v>2.0459999999999998</v>
      </c>
      <c r="C95" s="242">
        <v>1.6479999999999999</v>
      </c>
      <c r="D95" s="242">
        <v>1.4590000000000001</v>
      </c>
      <c r="E95" s="242">
        <v>1.1439999999999999</v>
      </c>
      <c r="F95" s="242">
        <v>0.94399999999999995</v>
      </c>
      <c r="G95" s="242">
        <v>1.117</v>
      </c>
      <c r="H95" s="242">
        <v>1.41</v>
      </c>
    </row>
    <row r="96" spans="1:8" x14ac:dyDescent="0.3">
      <c r="A96" s="234">
        <v>0.37916666666666698</v>
      </c>
      <c r="B96" s="239">
        <v>2.0790000000000002</v>
      </c>
      <c r="C96" s="242">
        <v>1.6719999999999999</v>
      </c>
      <c r="D96" s="242">
        <v>1.4870000000000001</v>
      </c>
      <c r="E96" s="242">
        <v>1.1439999999999999</v>
      </c>
      <c r="F96" s="242">
        <v>0.93</v>
      </c>
      <c r="G96" s="242">
        <v>1.085</v>
      </c>
      <c r="H96" s="242">
        <v>1.3680000000000001</v>
      </c>
    </row>
    <row r="97" spans="1:8" x14ac:dyDescent="0.3">
      <c r="A97" s="234">
        <v>0.38333333333333403</v>
      </c>
      <c r="B97" s="239">
        <v>2.1030000000000002</v>
      </c>
      <c r="C97" s="242">
        <v>1.6919999999999999</v>
      </c>
      <c r="D97" s="242">
        <v>1.492</v>
      </c>
      <c r="E97" s="242">
        <v>1.147</v>
      </c>
      <c r="F97" s="242">
        <v>0.92200000000000004</v>
      </c>
      <c r="G97" s="242">
        <v>1.054</v>
      </c>
      <c r="H97" s="242">
        <v>1.327</v>
      </c>
    </row>
    <row r="98" spans="1:8" x14ac:dyDescent="0.3">
      <c r="A98" s="234">
        <v>0.38750000000000001</v>
      </c>
      <c r="B98" s="239">
        <v>2.1419999999999999</v>
      </c>
      <c r="C98" s="242">
        <v>1.7190000000000001</v>
      </c>
      <c r="D98" s="242">
        <v>1.5389999999999999</v>
      </c>
      <c r="E98" s="242">
        <v>1.17</v>
      </c>
      <c r="F98" s="241">
        <v>0.91400000000000003</v>
      </c>
      <c r="G98" s="242">
        <v>1.018</v>
      </c>
      <c r="H98" s="242">
        <v>1.2869999999999999</v>
      </c>
    </row>
    <row r="99" spans="1:8" x14ac:dyDescent="0.3">
      <c r="A99" s="234">
        <v>0.391666666666667</v>
      </c>
      <c r="B99" s="239">
        <v>2.1789999999999998</v>
      </c>
      <c r="C99" s="242">
        <v>1.7549999999999999</v>
      </c>
      <c r="D99" s="242">
        <v>1.57</v>
      </c>
      <c r="E99" s="242">
        <v>1.1759999999999999</v>
      </c>
      <c r="F99" s="241">
        <v>0.91300000000000003</v>
      </c>
      <c r="G99" s="242">
        <v>0.99099999999999999</v>
      </c>
      <c r="H99" s="242">
        <v>1.2589999999999999</v>
      </c>
    </row>
    <row r="100" spans="1:8" x14ac:dyDescent="0.3">
      <c r="A100" s="234">
        <v>0.39583333333333398</v>
      </c>
      <c r="B100" s="239">
        <v>2.218</v>
      </c>
      <c r="C100" s="242">
        <v>1.7889999999999999</v>
      </c>
      <c r="D100" s="242">
        <v>1.5940000000000001</v>
      </c>
      <c r="E100" s="242">
        <v>1.1990000000000001</v>
      </c>
      <c r="F100" s="242">
        <v>0.91600000000000004</v>
      </c>
      <c r="G100" s="242">
        <v>0.96499999999999997</v>
      </c>
      <c r="H100" s="242">
        <v>1.224</v>
      </c>
    </row>
    <row r="101" spans="1:8" x14ac:dyDescent="0.3">
      <c r="A101" s="234">
        <v>0.4</v>
      </c>
      <c r="B101" s="239">
        <v>2.2490000000000001</v>
      </c>
      <c r="C101" s="242">
        <v>1.83</v>
      </c>
      <c r="D101" s="242">
        <v>1.62</v>
      </c>
      <c r="E101" s="242">
        <v>1.2350000000000001</v>
      </c>
      <c r="F101" s="242">
        <v>0.92200000000000004</v>
      </c>
      <c r="G101" s="242">
        <v>0.93899999999999995</v>
      </c>
      <c r="H101" s="242">
        <v>1.1850000000000001</v>
      </c>
    </row>
    <row r="102" spans="1:8" x14ac:dyDescent="0.3">
      <c r="A102" s="234">
        <v>0.40416666666666701</v>
      </c>
      <c r="B102" s="239">
        <v>2.2789999999999999</v>
      </c>
      <c r="C102" s="242">
        <v>1.8680000000000001</v>
      </c>
      <c r="D102" s="242">
        <v>1.6439999999999999</v>
      </c>
      <c r="E102" s="242">
        <v>1.256</v>
      </c>
      <c r="F102" s="242">
        <v>0.93500000000000005</v>
      </c>
      <c r="G102" s="242">
        <v>0.91900000000000004</v>
      </c>
      <c r="H102" s="242">
        <v>1.145</v>
      </c>
    </row>
    <row r="103" spans="1:8" x14ac:dyDescent="0.3">
      <c r="A103" s="234">
        <v>0.40833333333333399</v>
      </c>
      <c r="B103" s="239">
        <v>2.31</v>
      </c>
      <c r="C103" s="239">
        <v>1.9</v>
      </c>
      <c r="D103" s="242">
        <v>1.6739999999999999</v>
      </c>
      <c r="E103" s="242">
        <v>1.286</v>
      </c>
      <c r="F103" s="242">
        <v>0.94699999999999995</v>
      </c>
      <c r="G103" s="242">
        <v>0.90700000000000003</v>
      </c>
      <c r="H103" s="242">
        <v>1.107</v>
      </c>
    </row>
    <row r="104" spans="1:8" x14ac:dyDescent="0.3">
      <c r="A104" s="234">
        <v>0.41249999999999998</v>
      </c>
      <c r="B104" s="239">
        <v>2.343</v>
      </c>
      <c r="C104" s="239">
        <v>1.9419999999999999</v>
      </c>
      <c r="D104" s="242">
        <v>1.7250000000000001</v>
      </c>
      <c r="E104" s="242">
        <v>1.3220000000000001</v>
      </c>
      <c r="F104" s="242">
        <v>0.96699999999999997</v>
      </c>
      <c r="G104" s="242">
        <v>0.89500000000000002</v>
      </c>
      <c r="H104" s="242">
        <v>1.0720000000000001</v>
      </c>
    </row>
    <row r="105" spans="1:8" x14ac:dyDescent="0.3">
      <c r="A105" s="234">
        <v>0.41666666666666702</v>
      </c>
      <c r="B105" s="239">
        <v>2.367</v>
      </c>
      <c r="C105" s="239">
        <v>1.998</v>
      </c>
      <c r="D105" s="242">
        <v>1.748</v>
      </c>
      <c r="E105" s="242">
        <v>1.36</v>
      </c>
      <c r="F105" s="242">
        <v>0.99199999999999999</v>
      </c>
      <c r="G105" s="242">
        <v>0.88900000000000001</v>
      </c>
      <c r="H105" s="242">
        <v>1.0449999999999999</v>
      </c>
    </row>
    <row r="106" spans="1:8" x14ac:dyDescent="0.3">
      <c r="A106" s="234">
        <v>0.420833333333334</v>
      </c>
      <c r="B106" s="239">
        <v>2.395</v>
      </c>
      <c r="C106" s="239">
        <v>2.0659999999999998</v>
      </c>
      <c r="D106" s="242">
        <v>1.8029999999999999</v>
      </c>
      <c r="E106" s="242">
        <v>1.383</v>
      </c>
      <c r="F106" s="242">
        <v>1.02</v>
      </c>
      <c r="G106" s="241">
        <v>0.88300000000000001</v>
      </c>
      <c r="H106" s="242">
        <v>1.014</v>
      </c>
    </row>
    <row r="107" spans="1:8" x14ac:dyDescent="0.3">
      <c r="A107" s="234">
        <v>0.42499999999999999</v>
      </c>
      <c r="B107" s="239">
        <v>2.4260000000000002</v>
      </c>
      <c r="C107" s="242">
        <v>2.1120000000000001</v>
      </c>
      <c r="D107" s="242">
        <v>1.835</v>
      </c>
      <c r="E107" s="242">
        <v>1.42</v>
      </c>
      <c r="F107" s="242">
        <v>1.0489999999999999</v>
      </c>
      <c r="G107" s="241">
        <v>0.88400000000000001</v>
      </c>
      <c r="H107" s="242">
        <v>0.98799999999999999</v>
      </c>
    </row>
    <row r="108" spans="1:8" x14ac:dyDescent="0.3">
      <c r="A108" s="234">
        <v>0.42916666666666697</v>
      </c>
      <c r="B108" s="239">
        <v>2.4590000000000001</v>
      </c>
      <c r="C108" s="242">
        <v>2.1589999999999998</v>
      </c>
      <c r="D108" s="242">
        <v>1.8660000000000001</v>
      </c>
      <c r="E108" s="242">
        <v>1.466</v>
      </c>
      <c r="F108" s="242">
        <v>1.093</v>
      </c>
      <c r="G108" s="242">
        <v>0.88500000000000001</v>
      </c>
      <c r="H108" s="242">
        <v>0.96499999999999997</v>
      </c>
    </row>
    <row r="109" spans="1:8" x14ac:dyDescent="0.3">
      <c r="A109" s="234">
        <v>0.43333333333333401</v>
      </c>
      <c r="B109" s="239">
        <v>2.4889999999999999</v>
      </c>
      <c r="C109" s="242">
        <v>2.198</v>
      </c>
      <c r="D109" s="242">
        <v>1.881</v>
      </c>
      <c r="E109" s="242">
        <v>1.504</v>
      </c>
      <c r="F109" s="242">
        <v>1.135</v>
      </c>
      <c r="G109" s="242">
        <v>0.90300000000000002</v>
      </c>
      <c r="H109" s="242">
        <v>0.94799999999999995</v>
      </c>
    </row>
    <row r="110" spans="1:8" x14ac:dyDescent="0.3">
      <c r="A110" s="234">
        <v>0.4375</v>
      </c>
      <c r="B110" s="239">
        <v>2.5259999999999998</v>
      </c>
      <c r="C110" s="242">
        <v>2.2389999999999999</v>
      </c>
      <c r="D110" s="242">
        <v>1.9370000000000001</v>
      </c>
      <c r="E110" s="242">
        <v>1.556</v>
      </c>
      <c r="F110" s="242">
        <v>1.1830000000000001</v>
      </c>
      <c r="G110" s="242">
        <v>0.92200000000000004</v>
      </c>
      <c r="H110" s="242">
        <v>0.92</v>
      </c>
    </row>
    <row r="111" spans="1:8" x14ac:dyDescent="0.3">
      <c r="A111" s="234">
        <v>0.44166666666666698</v>
      </c>
      <c r="B111" s="239">
        <v>2.5619999999999998</v>
      </c>
      <c r="C111" s="242">
        <v>2.278</v>
      </c>
      <c r="D111" s="242">
        <v>1.9810000000000001</v>
      </c>
      <c r="E111" s="242">
        <v>1.601</v>
      </c>
      <c r="F111" s="242">
        <v>1.2310000000000001</v>
      </c>
      <c r="G111" s="242">
        <v>0.94599999999999995</v>
      </c>
      <c r="H111" s="242">
        <v>0.90500000000000003</v>
      </c>
    </row>
    <row r="112" spans="1:8" x14ac:dyDescent="0.3">
      <c r="A112" s="234">
        <v>0.44583333333333403</v>
      </c>
      <c r="B112" s="239">
        <v>2.5920000000000001</v>
      </c>
      <c r="C112" s="242">
        <v>2.339</v>
      </c>
      <c r="D112" s="242">
        <v>2.0299999999999998</v>
      </c>
      <c r="E112" s="242">
        <v>1.6319999999999999</v>
      </c>
      <c r="F112" s="242">
        <v>1.274</v>
      </c>
      <c r="G112" s="242">
        <v>0.97699999999999998</v>
      </c>
      <c r="H112" s="242">
        <v>0.90700000000000003</v>
      </c>
    </row>
    <row r="113" spans="1:8" x14ac:dyDescent="0.3">
      <c r="A113" s="234">
        <v>0.45</v>
      </c>
      <c r="B113" s="239">
        <v>2.629</v>
      </c>
      <c r="C113" s="242">
        <v>2.3969999999999998</v>
      </c>
      <c r="D113" s="242">
        <v>2.0760000000000001</v>
      </c>
      <c r="E113" s="242">
        <v>1.665</v>
      </c>
      <c r="F113" s="242">
        <v>1.3149999999999999</v>
      </c>
      <c r="G113" s="242">
        <v>1.012</v>
      </c>
      <c r="H113" s="241">
        <v>0.90300000000000002</v>
      </c>
    </row>
    <row r="114" spans="1:8" x14ac:dyDescent="0.3">
      <c r="A114" s="234">
        <v>0.454166666666667</v>
      </c>
      <c r="B114" s="239">
        <v>2.6579999999999999</v>
      </c>
      <c r="C114" s="242">
        <v>2.444</v>
      </c>
      <c r="D114" s="242">
        <v>2.1070000000000002</v>
      </c>
      <c r="E114" s="242">
        <v>1.7070000000000001</v>
      </c>
      <c r="F114" s="242">
        <v>1.3680000000000001</v>
      </c>
      <c r="G114" s="242">
        <v>1.048</v>
      </c>
      <c r="H114" s="241">
        <v>0.89500000000000002</v>
      </c>
    </row>
    <row r="115" spans="1:8" x14ac:dyDescent="0.3">
      <c r="A115" s="234">
        <v>0.45833333333333398</v>
      </c>
      <c r="B115" s="239">
        <v>2.6970000000000001</v>
      </c>
      <c r="C115" s="242">
        <v>2.4809999999999999</v>
      </c>
      <c r="D115" s="242">
        <v>2.1440000000000001</v>
      </c>
      <c r="E115" s="242">
        <v>1.7470000000000001</v>
      </c>
      <c r="F115" s="242">
        <v>1.4259999999999999</v>
      </c>
      <c r="G115" s="242">
        <v>1.0900000000000001</v>
      </c>
      <c r="H115" s="241">
        <v>0.89500000000000002</v>
      </c>
    </row>
    <row r="116" spans="1:8" x14ac:dyDescent="0.3">
      <c r="A116" s="234">
        <v>0.46250000000000002</v>
      </c>
      <c r="B116" s="239">
        <v>2.7349999999999999</v>
      </c>
      <c r="C116" s="242">
        <v>2.5209999999999999</v>
      </c>
      <c r="D116" s="242">
        <v>2.2090000000000001</v>
      </c>
      <c r="E116" s="242">
        <v>1.792</v>
      </c>
      <c r="F116" s="242">
        <v>1.482</v>
      </c>
      <c r="G116" s="242">
        <v>1.1419999999999999</v>
      </c>
      <c r="H116" s="242">
        <v>0.90500000000000003</v>
      </c>
    </row>
    <row r="117" spans="1:8" x14ac:dyDescent="0.3">
      <c r="A117" s="234">
        <v>0.46666666666666701</v>
      </c>
      <c r="B117" s="239">
        <v>2.758</v>
      </c>
      <c r="C117" s="242">
        <v>2.5550000000000002</v>
      </c>
      <c r="D117" s="242">
        <v>2.2679999999999998</v>
      </c>
      <c r="E117" s="242">
        <v>1.8340000000000001</v>
      </c>
      <c r="F117" s="242">
        <v>1.532</v>
      </c>
      <c r="G117" s="242">
        <v>1.1930000000000001</v>
      </c>
      <c r="H117" s="242">
        <v>0.92200000000000004</v>
      </c>
    </row>
    <row r="118" spans="1:8" x14ac:dyDescent="0.3">
      <c r="A118" s="234">
        <v>0.47083333333333399</v>
      </c>
      <c r="B118" s="239">
        <v>2.778</v>
      </c>
      <c r="C118" s="242">
        <v>2.5859999999999999</v>
      </c>
      <c r="D118" s="242">
        <v>2.3109999999999999</v>
      </c>
      <c r="E118" s="242">
        <v>1.8919999999999999</v>
      </c>
      <c r="F118" s="242">
        <v>1.571</v>
      </c>
      <c r="G118" s="242">
        <v>1.2450000000000001</v>
      </c>
      <c r="H118" s="242">
        <v>0.94199999999999995</v>
      </c>
    </row>
    <row r="119" spans="1:8" x14ac:dyDescent="0.3">
      <c r="A119" s="234">
        <v>0.47499999999999998</v>
      </c>
      <c r="B119" s="239">
        <v>2.8029999999999999</v>
      </c>
      <c r="C119" s="242">
        <v>2.6110000000000002</v>
      </c>
      <c r="D119" s="242">
        <v>2.3660000000000001</v>
      </c>
      <c r="E119" s="242">
        <v>1.9350000000000001</v>
      </c>
      <c r="F119" s="242">
        <v>1.623</v>
      </c>
      <c r="G119" s="242">
        <v>1.284</v>
      </c>
      <c r="H119" s="242">
        <v>0.96299999999999997</v>
      </c>
    </row>
    <row r="120" spans="1:8" x14ac:dyDescent="0.3">
      <c r="A120" s="234">
        <v>0.47916666666666702</v>
      </c>
      <c r="B120" s="239">
        <v>2.823</v>
      </c>
      <c r="C120" s="242">
        <v>2.63</v>
      </c>
      <c r="D120" s="242">
        <v>2.419</v>
      </c>
      <c r="E120" s="242">
        <v>1.998</v>
      </c>
      <c r="F120" s="242">
        <v>1.6639999999999999</v>
      </c>
      <c r="G120" s="242">
        <v>1.3260000000000001</v>
      </c>
      <c r="H120" s="242">
        <v>0.99199999999999999</v>
      </c>
    </row>
    <row r="121" spans="1:8" x14ac:dyDescent="0.3">
      <c r="A121" s="234">
        <v>0.483333333333334</v>
      </c>
      <c r="B121" s="239">
        <v>2.8330000000000002</v>
      </c>
      <c r="C121" s="242">
        <v>2.669</v>
      </c>
      <c r="D121" s="242">
        <v>2.44</v>
      </c>
      <c r="E121" s="242">
        <v>2.0329999999999999</v>
      </c>
      <c r="F121" s="242">
        <v>1.7130000000000001</v>
      </c>
      <c r="G121" s="242">
        <v>1.3740000000000001</v>
      </c>
      <c r="H121" s="242">
        <v>1.02</v>
      </c>
    </row>
    <row r="122" spans="1:8" x14ac:dyDescent="0.3">
      <c r="A122" s="234">
        <v>0.48749999999999999</v>
      </c>
      <c r="B122" s="239">
        <v>2.8410000000000002</v>
      </c>
      <c r="C122" s="242">
        <v>2.6909999999999998</v>
      </c>
      <c r="D122" s="242">
        <v>2.484</v>
      </c>
      <c r="E122" s="242">
        <v>2.0819999999999999</v>
      </c>
      <c r="F122" s="242">
        <v>1.756</v>
      </c>
      <c r="G122" s="242">
        <v>1.4239999999999999</v>
      </c>
      <c r="H122" s="242">
        <v>1.0569999999999999</v>
      </c>
    </row>
    <row r="123" spans="1:8" x14ac:dyDescent="0.3">
      <c r="A123" s="234">
        <v>0.49166666666666697</v>
      </c>
      <c r="B123" s="239">
        <v>2.8540000000000001</v>
      </c>
      <c r="C123" s="242">
        <v>2.718</v>
      </c>
      <c r="D123" s="242">
        <v>2.536</v>
      </c>
      <c r="E123" s="242">
        <v>2.129</v>
      </c>
      <c r="F123" s="242">
        <v>1.7949999999999999</v>
      </c>
      <c r="G123" s="242">
        <v>1.4690000000000001</v>
      </c>
      <c r="H123" s="242">
        <v>1.0940000000000001</v>
      </c>
    </row>
    <row r="124" spans="1:8" x14ac:dyDescent="0.3">
      <c r="A124" s="234">
        <v>0.49583333333333401</v>
      </c>
      <c r="B124" s="239">
        <v>2.86</v>
      </c>
      <c r="C124" s="242">
        <v>2.7639999999999998</v>
      </c>
      <c r="D124" s="242">
        <v>2.569</v>
      </c>
      <c r="E124" s="242">
        <v>2.173</v>
      </c>
      <c r="F124" s="242">
        <v>1.847</v>
      </c>
      <c r="G124" s="242">
        <v>1.522</v>
      </c>
      <c r="H124" s="242">
        <v>1.1319999999999999</v>
      </c>
    </row>
    <row r="125" spans="1:8" x14ac:dyDescent="0.3">
      <c r="A125" s="234">
        <v>0.5</v>
      </c>
      <c r="B125" s="239">
        <v>2.879</v>
      </c>
      <c r="C125" s="242">
        <v>2.7869999999999999</v>
      </c>
      <c r="D125" s="242">
        <v>2.6219999999999999</v>
      </c>
      <c r="E125" s="242">
        <v>2.2210000000000001</v>
      </c>
      <c r="F125" s="242">
        <v>1.8819999999999999</v>
      </c>
      <c r="G125" s="242">
        <v>1.5680000000000001</v>
      </c>
      <c r="H125" s="242">
        <v>1.175</v>
      </c>
    </row>
    <row r="126" spans="1:8" x14ac:dyDescent="0.3">
      <c r="A126" s="234">
        <v>0.50416666666666698</v>
      </c>
      <c r="B126" s="239">
        <v>2.883</v>
      </c>
      <c r="C126" s="242">
        <v>2.8159999999999998</v>
      </c>
      <c r="D126" s="242">
        <v>2.6280000000000001</v>
      </c>
      <c r="E126" s="242">
        <v>2.2669999999999999</v>
      </c>
      <c r="F126" s="242">
        <v>1.915</v>
      </c>
      <c r="G126" s="242">
        <v>1.61</v>
      </c>
      <c r="H126" s="242">
        <v>1.224</v>
      </c>
    </row>
    <row r="127" spans="1:8" x14ac:dyDescent="0.3">
      <c r="A127" s="234">
        <v>0.50833333333333397</v>
      </c>
      <c r="B127" s="239">
        <v>2.88</v>
      </c>
      <c r="C127" s="242">
        <v>2.847</v>
      </c>
      <c r="D127" s="242">
        <v>2.6739999999999999</v>
      </c>
      <c r="E127" s="242">
        <v>2.3319999999999999</v>
      </c>
      <c r="F127" s="242">
        <v>1.9610000000000001</v>
      </c>
      <c r="G127" s="242">
        <v>1.651</v>
      </c>
      <c r="H127" s="242">
        <v>1.2649999999999999</v>
      </c>
    </row>
    <row r="128" spans="1:8" x14ac:dyDescent="0.3">
      <c r="A128" s="234">
        <v>0.51249999999999996</v>
      </c>
      <c r="B128" s="240">
        <v>2.8919999999999999</v>
      </c>
      <c r="C128" s="242">
        <v>2.8530000000000002</v>
      </c>
      <c r="D128" s="242">
        <v>2.7189999999999999</v>
      </c>
      <c r="E128" s="242">
        <v>2.3620000000000001</v>
      </c>
      <c r="F128" s="242">
        <v>2.0099999999999998</v>
      </c>
      <c r="G128" s="242">
        <v>1.694</v>
      </c>
      <c r="H128" s="242">
        <v>1.2969999999999999</v>
      </c>
    </row>
    <row r="129" spans="1:8" x14ac:dyDescent="0.3">
      <c r="A129" s="234">
        <v>0.51666666666666705</v>
      </c>
      <c r="B129" s="240">
        <v>2.8889999999999998</v>
      </c>
      <c r="C129" s="242">
        <v>2.8820000000000001</v>
      </c>
      <c r="D129" s="242">
        <v>2.7330000000000001</v>
      </c>
      <c r="E129" s="242">
        <v>2.415</v>
      </c>
      <c r="F129" s="242">
        <v>2.0609999999999999</v>
      </c>
      <c r="G129" s="242">
        <v>1.74</v>
      </c>
      <c r="H129" s="242">
        <v>1.3440000000000001</v>
      </c>
    </row>
    <row r="130" spans="1:8" x14ac:dyDescent="0.3">
      <c r="A130" s="234">
        <v>0.52083333333333404</v>
      </c>
      <c r="B130" s="239">
        <v>2.8809999999999998</v>
      </c>
      <c r="C130" s="242">
        <v>2.9009999999999998</v>
      </c>
      <c r="D130" s="242">
        <v>2.7549999999999999</v>
      </c>
      <c r="E130" s="242">
        <v>2.4500000000000002</v>
      </c>
      <c r="F130" s="242">
        <v>2.1120000000000001</v>
      </c>
      <c r="G130" s="242">
        <v>1.784</v>
      </c>
      <c r="H130" s="242">
        <v>1.393</v>
      </c>
    </row>
    <row r="131" spans="1:8" x14ac:dyDescent="0.3">
      <c r="A131" s="234">
        <v>0.52500000000000002</v>
      </c>
      <c r="B131" s="239">
        <v>2.8620000000000001</v>
      </c>
      <c r="C131" s="242">
        <v>2.9260000000000002</v>
      </c>
      <c r="D131" s="242">
        <v>2.7909999999999999</v>
      </c>
      <c r="E131" s="242">
        <v>2.5</v>
      </c>
      <c r="F131" s="242">
        <v>2.153</v>
      </c>
      <c r="G131" s="242">
        <v>1.8340000000000001</v>
      </c>
      <c r="H131" s="242">
        <v>1.4410000000000001</v>
      </c>
    </row>
    <row r="132" spans="1:8" x14ac:dyDescent="0.3">
      <c r="A132" s="234">
        <v>0.52916666666666701</v>
      </c>
      <c r="B132" s="239">
        <v>2.8610000000000002</v>
      </c>
      <c r="C132" s="242">
        <v>2.9289999999999998</v>
      </c>
      <c r="D132" s="242">
        <v>2.8210000000000002</v>
      </c>
      <c r="E132" s="242">
        <v>2.556</v>
      </c>
      <c r="F132" s="242">
        <v>2.2080000000000002</v>
      </c>
      <c r="G132" s="242">
        <v>1.875</v>
      </c>
      <c r="H132" s="242">
        <v>1.492</v>
      </c>
    </row>
    <row r="133" spans="1:8" x14ac:dyDescent="0.3">
      <c r="A133" s="234">
        <v>0.53333333333333399</v>
      </c>
      <c r="B133" s="239">
        <v>2.851</v>
      </c>
      <c r="C133" s="242">
        <v>2.956</v>
      </c>
      <c r="D133" s="242">
        <v>2.8460000000000001</v>
      </c>
      <c r="E133" s="242">
        <v>2.6</v>
      </c>
      <c r="F133" s="242">
        <v>2.2530000000000001</v>
      </c>
      <c r="G133" s="242">
        <v>1.9259999999999999</v>
      </c>
      <c r="H133" s="242">
        <v>1.5389999999999999</v>
      </c>
    </row>
    <row r="134" spans="1:8" x14ac:dyDescent="0.3">
      <c r="A134" s="234">
        <v>0.53749999999999998</v>
      </c>
      <c r="B134" s="239">
        <v>2.8450000000000002</v>
      </c>
      <c r="C134" s="242">
        <v>2.9630000000000001</v>
      </c>
      <c r="D134" s="242">
        <v>2.8780000000000001</v>
      </c>
      <c r="E134" s="242">
        <v>2.6389999999999998</v>
      </c>
      <c r="F134" s="242">
        <v>2.2999999999999998</v>
      </c>
      <c r="G134" s="242">
        <v>1.974</v>
      </c>
      <c r="H134" s="242">
        <v>1.5840000000000001</v>
      </c>
    </row>
    <row r="135" spans="1:8" x14ac:dyDescent="0.3">
      <c r="A135" s="234">
        <v>0.54166666666666696</v>
      </c>
      <c r="B135" s="239">
        <v>2.8340000000000001</v>
      </c>
      <c r="C135" s="242">
        <v>2.964</v>
      </c>
      <c r="D135" s="242">
        <v>2.9049999999999998</v>
      </c>
      <c r="E135" s="242">
        <v>2.6619999999999999</v>
      </c>
      <c r="F135" s="242">
        <v>2.359</v>
      </c>
      <c r="G135" s="242">
        <v>2.0299999999999998</v>
      </c>
      <c r="H135" s="242">
        <v>1.63</v>
      </c>
    </row>
    <row r="136" spans="1:8" x14ac:dyDescent="0.3">
      <c r="A136" s="234">
        <v>0.54583333333333395</v>
      </c>
      <c r="B136" s="239">
        <v>2.8210000000000002</v>
      </c>
      <c r="C136" s="242">
        <v>2.9780000000000002</v>
      </c>
      <c r="D136" s="242">
        <v>2.923</v>
      </c>
      <c r="E136" s="242">
        <v>2.7090000000000001</v>
      </c>
      <c r="F136" s="242">
        <v>2.4039999999999999</v>
      </c>
      <c r="G136" s="242">
        <v>2.0760000000000001</v>
      </c>
      <c r="H136" s="242">
        <v>1.6719999999999999</v>
      </c>
    </row>
    <row r="137" spans="1:8" x14ac:dyDescent="0.3">
      <c r="A137" s="234">
        <v>0.55000000000000004</v>
      </c>
      <c r="B137" s="239">
        <v>2.8130000000000002</v>
      </c>
      <c r="C137" s="242">
        <v>2.9729999999999999</v>
      </c>
      <c r="D137" s="242">
        <v>2.9279999999999999</v>
      </c>
      <c r="E137" s="242">
        <v>2.7450000000000001</v>
      </c>
      <c r="F137" s="242">
        <v>2.4510000000000001</v>
      </c>
      <c r="G137" s="242">
        <v>2.125</v>
      </c>
      <c r="H137" s="242">
        <v>1.722</v>
      </c>
    </row>
    <row r="138" spans="1:8" x14ac:dyDescent="0.3">
      <c r="A138" s="234">
        <v>0.55416666666666703</v>
      </c>
      <c r="B138" s="239">
        <v>2.79</v>
      </c>
      <c r="C138" s="240">
        <v>2.9769999999999999</v>
      </c>
      <c r="D138" s="242">
        <v>2.952</v>
      </c>
      <c r="E138" s="242">
        <v>2.7949999999999999</v>
      </c>
      <c r="F138" s="242">
        <v>2.4900000000000002</v>
      </c>
      <c r="G138" s="242">
        <v>2.1859999999999999</v>
      </c>
      <c r="H138" s="242">
        <v>1.772</v>
      </c>
    </row>
    <row r="139" spans="1:8" x14ac:dyDescent="0.3">
      <c r="A139" s="234">
        <v>0.55833333333333401</v>
      </c>
      <c r="B139" s="239">
        <v>2.7650000000000001</v>
      </c>
      <c r="C139" s="242">
        <v>2.9689999999999999</v>
      </c>
      <c r="D139" s="242">
        <v>2.9649999999999999</v>
      </c>
      <c r="E139" s="242">
        <v>2.8319999999999999</v>
      </c>
      <c r="F139" s="242">
        <v>2.5470000000000002</v>
      </c>
      <c r="G139" s="242">
        <v>2.2429999999999999</v>
      </c>
      <c r="H139" s="242">
        <v>1.8220000000000001</v>
      </c>
    </row>
    <row r="140" spans="1:8" x14ac:dyDescent="0.3">
      <c r="A140" s="234">
        <v>0.5625</v>
      </c>
      <c r="B140" s="239">
        <v>2.7320000000000002</v>
      </c>
      <c r="C140" s="242">
        <v>2.9489999999999998</v>
      </c>
      <c r="D140" s="242">
        <v>2.9790000000000001</v>
      </c>
      <c r="E140" s="242">
        <v>2.8540000000000001</v>
      </c>
      <c r="F140" s="242">
        <v>2.6</v>
      </c>
      <c r="G140" s="242">
        <v>2.302</v>
      </c>
      <c r="H140" s="242">
        <v>1.869</v>
      </c>
    </row>
    <row r="141" spans="1:8" x14ac:dyDescent="0.3">
      <c r="A141" s="234">
        <v>0.56666666666666698</v>
      </c>
      <c r="B141" s="239">
        <v>2.702</v>
      </c>
      <c r="C141" s="242">
        <v>2.9609999999999999</v>
      </c>
      <c r="D141" s="242">
        <v>3</v>
      </c>
      <c r="E141" s="242">
        <v>2.875</v>
      </c>
      <c r="F141" s="242">
        <v>2.6349999999999998</v>
      </c>
      <c r="G141" s="242">
        <v>2.3580000000000001</v>
      </c>
      <c r="H141" s="242">
        <v>1.9179999999999999</v>
      </c>
    </row>
    <row r="142" spans="1:8" x14ac:dyDescent="0.3">
      <c r="A142" s="234">
        <v>0.57083333333333397</v>
      </c>
      <c r="B142" s="239">
        <v>2.67</v>
      </c>
      <c r="C142" s="242">
        <v>2.9369999999999998</v>
      </c>
      <c r="D142" s="242">
        <v>3.01</v>
      </c>
      <c r="E142" s="242">
        <v>2.9039999999999999</v>
      </c>
      <c r="F142" s="242">
        <v>2.6709999999999998</v>
      </c>
      <c r="G142" s="242">
        <v>2.407</v>
      </c>
      <c r="H142" s="242">
        <v>1.97</v>
      </c>
    </row>
    <row r="143" spans="1:8" x14ac:dyDescent="0.3">
      <c r="A143" s="234">
        <v>0.57499999999999996</v>
      </c>
      <c r="B143" s="239">
        <v>2.633</v>
      </c>
      <c r="C143" s="242">
        <v>2.9260000000000002</v>
      </c>
      <c r="D143" s="242">
        <v>3.0139999999999998</v>
      </c>
      <c r="E143" s="242">
        <v>2.9340000000000002</v>
      </c>
      <c r="F143" s="242">
        <v>2.722</v>
      </c>
      <c r="G143" s="242">
        <v>2.464</v>
      </c>
      <c r="H143" s="242">
        <v>2.0139999999999998</v>
      </c>
    </row>
    <row r="144" spans="1:8" x14ac:dyDescent="0.3">
      <c r="A144" s="234">
        <v>0.57916666666666705</v>
      </c>
      <c r="B144" s="239">
        <v>2.5939999999999999</v>
      </c>
      <c r="C144" s="242">
        <v>2.9359999999999999</v>
      </c>
      <c r="D144" s="242">
        <v>3.0209999999999999</v>
      </c>
      <c r="E144" s="242">
        <v>2.952</v>
      </c>
      <c r="F144" s="242">
        <v>2.7589999999999999</v>
      </c>
      <c r="G144" s="242">
        <v>2.5169999999999999</v>
      </c>
      <c r="H144" s="242">
        <v>2.0680000000000001</v>
      </c>
    </row>
    <row r="145" spans="1:8" x14ac:dyDescent="0.3">
      <c r="A145" s="234">
        <v>0.58333333333333404</v>
      </c>
      <c r="B145" s="239">
        <v>2.556</v>
      </c>
      <c r="C145" s="242">
        <v>2.9220000000000002</v>
      </c>
      <c r="D145" s="240">
        <v>3.0369999999999999</v>
      </c>
      <c r="E145" s="242">
        <v>2.9889999999999999</v>
      </c>
      <c r="F145" s="242">
        <v>2.7989999999999999</v>
      </c>
      <c r="G145" s="242">
        <v>2.5680000000000001</v>
      </c>
      <c r="H145" s="242">
        <v>2.12</v>
      </c>
    </row>
    <row r="146" spans="1:8" x14ac:dyDescent="0.3">
      <c r="A146" s="234">
        <v>0.58750000000000002</v>
      </c>
      <c r="B146" s="239">
        <v>2.5089999999999999</v>
      </c>
      <c r="C146" s="242">
        <v>2.8969999999999998</v>
      </c>
      <c r="D146" s="242">
        <v>3.0259999999999998</v>
      </c>
      <c r="E146" s="242">
        <v>3.0110000000000001</v>
      </c>
      <c r="F146" s="242">
        <v>2.831</v>
      </c>
      <c r="G146" s="242">
        <v>2.613</v>
      </c>
      <c r="H146" s="242">
        <v>2.17</v>
      </c>
    </row>
    <row r="147" spans="1:8" x14ac:dyDescent="0.3">
      <c r="A147" s="234">
        <v>0.59166666666666701</v>
      </c>
      <c r="B147" s="239">
        <v>2.4569999999999999</v>
      </c>
      <c r="C147" s="242">
        <v>2.8679999999999999</v>
      </c>
      <c r="D147" s="242">
        <v>3.0259999999999998</v>
      </c>
      <c r="E147" s="242">
        <v>3.0350000000000001</v>
      </c>
      <c r="F147" s="242">
        <v>2.8410000000000002</v>
      </c>
      <c r="G147" s="242">
        <v>2.6589999999999998</v>
      </c>
      <c r="H147" s="242">
        <v>2.2240000000000002</v>
      </c>
    </row>
    <row r="148" spans="1:8" x14ac:dyDescent="0.3">
      <c r="A148" s="234">
        <v>0.59583333333333399</v>
      </c>
      <c r="B148" s="239">
        <v>2.4289999999999998</v>
      </c>
      <c r="C148" s="242">
        <v>2.8460000000000001</v>
      </c>
      <c r="D148" s="242">
        <v>3.03</v>
      </c>
      <c r="E148" s="242">
        <v>3.0489999999999999</v>
      </c>
      <c r="F148" s="242">
        <v>2.8889999999999998</v>
      </c>
      <c r="G148" s="242">
        <v>2.7</v>
      </c>
      <c r="H148" s="242">
        <v>2.2799999999999998</v>
      </c>
    </row>
    <row r="149" spans="1:8" x14ac:dyDescent="0.3">
      <c r="A149" s="234">
        <v>0.6</v>
      </c>
      <c r="B149" s="239">
        <v>2.379</v>
      </c>
      <c r="C149" s="242">
        <v>2.8340000000000001</v>
      </c>
      <c r="D149" s="242">
        <v>3.0289999999999999</v>
      </c>
      <c r="E149" s="242">
        <v>3.0630000000000002</v>
      </c>
      <c r="F149" s="242">
        <v>2.9159999999999999</v>
      </c>
      <c r="G149" s="242">
        <v>2.738</v>
      </c>
      <c r="H149" s="242">
        <v>2.3370000000000002</v>
      </c>
    </row>
    <row r="150" spans="1:8" x14ac:dyDescent="0.3">
      <c r="A150" s="234">
        <v>0.60416666666666696</v>
      </c>
      <c r="B150" s="239">
        <v>2.3330000000000002</v>
      </c>
      <c r="C150" s="242">
        <v>2.7919999999999998</v>
      </c>
      <c r="D150" s="242">
        <v>3.0289999999999999</v>
      </c>
      <c r="E150" s="242">
        <v>3.077</v>
      </c>
      <c r="F150" s="242">
        <v>2.93</v>
      </c>
      <c r="G150" s="242">
        <v>2.7829999999999999</v>
      </c>
      <c r="H150" s="242">
        <v>2.3929999999999998</v>
      </c>
    </row>
    <row r="151" spans="1:8" x14ac:dyDescent="0.3">
      <c r="A151" s="234">
        <v>0.60833333333333395</v>
      </c>
      <c r="B151" s="239">
        <v>2.2869999999999999</v>
      </c>
      <c r="C151" s="242">
        <v>2.7629999999999999</v>
      </c>
      <c r="D151" s="242">
        <v>3.0110000000000001</v>
      </c>
      <c r="E151" s="242">
        <v>3.0750000000000002</v>
      </c>
      <c r="F151" s="242">
        <v>2.9420000000000002</v>
      </c>
      <c r="G151" s="242">
        <v>2.8220000000000001</v>
      </c>
      <c r="H151" s="242">
        <v>2.4489999999999998</v>
      </c>
    </row>
    <row r="152" spans="1:8" x14ac:dyDescent="0.3">
      <c r="A152" s="234">
        <v>0.61250000000000004</v>
      </c>
      <c r="B152" s="239">
        <v>2.246</v>
      </c>
      <c r="C152" s="242">
        <v>2.7240000000000002</v>
      </c>
      <c r="D152" s="242">
        <v>2.9980000000000002</v>
      </c>
      <c r="E152" s="242">
        <v>3.09</v>
      </c>
      <c r="F152" s="242">
        <v>2.9609999999999999</v>
      </c>
      <c r="G152" s="242">
        <v>2.85</v>
      </c>
      <c r="H152" s="242">
        <v>2.504</v>
      </c>
    </row>
    <row r="153" spans="1:8" x14ac:dyDescent="0.3">
      <c r="A153" s="234">
        <v>0.61666666666666703</v>
      </c>
      <c r="B153" s="239">
        <v>2.1989999999999998</v>
      </c>
      <c r="C153" s="242">
        <v>2.6789999999999998</v>
      </c>
      <c r="D153" s="242">
        <v>2.9780000000000002</v>
      </c>
      <c r="E153" s="240">
        <v>3.097</v>
      </c>
      <c r="F153" s="242">
        <v>2.9860000000000002</v>
      </c>
      <c r="G153" s="242">
        <v>2.8969999999999998</v>
      </c>
      <c r="H153" s="242">
        <v>2.56</v>
      </c>
    </row>
    <row r="154" spans="1:8" x14ac:dyDescent="0.3">
      <c r="A154" s="234">
        <v>0.62083333333333401</v>
      </c>
      <c r="B154" s="239">
        <v>2.1480000000000001</v>
      </c>
      <c r="C154" s="242">
        <v>2.6509999999999998</v>
      </c>
      <c r="D154" s="242">
        <v>2.97</v>
      </c>
      <c r="E154" s="242">
        <v>3.09</v>
      </c>
      <c r="F154" s="242">
        <v>3.004</v>
      </c>
      <c r="G154" s="242">
        <v>2.9249999999999998</v>
      </c>
      <c r="H154" s="242">
        <v>2.6080000000000001</v>
      </c>
    </row>
    <row r="155" spans="1:8" x14ac:dyDescent="0.3">
      <c r="A155" s="234">
        <v>0.625</v>
      </c>
      <c r="B155" s="239">
        <v>2.0960000000000001</v>
      </c>
      <c r="C155" s="242">
        <v>2.6240000000000001</v>
      </c>
      <c r="D155" s="242">
        <v>2.9470000000000001</v>
      </c>
      <c r="E155" s="242">
        <v>3.08</v>
      </c>
      <c r="F155" s="242">
        <v>3.016</v>
      </c>
      <c r="G155" s="242">
        <v>2.9460000000000002</v>
      </c>
      <c r="H155" s="242">
        <v>2.6560000000000001</v>
      </c>
    </row>
    <row r="156" spans="1:8" x14ac:dyDescent="0.3">
      <c r="A156" s="234">
        <v>0.62916666666666698</v>
      </c>
      <c r="B156" s="239">
        <v>2.0499999999999998</v>
      </c>
      <c r="C156" s="242">
        <v>2.573</v>
      </c>
      <c r="D156" s="242">
        <v>2.9209999999999998</v>
      </c>
      <c r="E156" s="242">
        <v>3.07</v>
      </c>
      <c r="F156" s="242">
        <v>3.0289999999999999</v>
      </c>
      <c r="G156" s="242">
        <v>2.9750000000000001</v>
      </c>
      <c r="H156" s="242">
        <v>2.7069999999999999</v>
      </c>
    </row>
    <row r="157" spans="1:8" x14ac:dyDescent="0.3">
      <c r="A157" s="234">
        <v>0.63333333333333397</v>
      </c>
      <c r="B157" s="239">
        <v>1.9990000000000001</v>
      </c>
      <c r="C157" s="242">
        <v>2.5310000000000001</v>
      </c>
      <c r="D157" s="242">
        <v>2.9</v>
      </c>
      <c r="E157" s="242">
        <v>3.0609999999999999</v>
      </c>
      <c r="F157" s="242">
        <v>3.0430000000000001</v>
      </c>
      <c r="G157" s="242">
        <v>3.0030000000000001</v>
      </c>
      <c r="H157" s="242">
        <v>2.754</v>
      </c>
    </row>
    <row r="158" spans="1:8" x14ac:dyDescent="0.3">
      <c r="A158" s="234">
        <v>0.63749999999999996</v>
      </c>
      <c r="B158" s="239">
        <v>1.95</v>
      </c>
      <c r="C158" s="242">
        <v>2.4860000000000002</v>
      </c>
      <c r="D158" s="242">
        <v>2.8769999999999998</v>
      </c>
      <c r="E158" s="242">
        <v>3.0449999999999999</v>
      </c>
      <c r="F158" s="242">
        <v>3.048</v>
      </c>
      <c r="G158" s="242">
        <v>3.0249999999999999</v>
      </c>
      <c r="H158" s="242">
        <v>2.8050000000000002</v>
      </c>
    </row>
    <row r="159" spans="1:8" x14ac:dyDescent="0.3">
      <c r="A159" s="234">
        <v>0.64166666666666705</v>
      </c>
      <c r="B159" s="239">
        <v>1.899</v>
      </c>
      <c r="C159" s="242">
        <v>2.4449999999999998</v>
      </c>
      <c r="D159" s="242">
        <v>2.8410000000000002</v>
      </c>
      <c r="E159" s="242">
        <v>3.032</v>
      </c>
      <c r="F159" s="242">
        <v>3.0649999999999999</v>
      </c>
      <c r="G159" s="242">
        <v>3.0459999999999998</v>
      </c>
      <c r="H159" s="242">
        <v>2.8490000000000002</v>
      </c>
    </row>
    <row r="160" spans="1:8" x14ac:dyDescent="0.3">
      <c r="A160" s="234">
        <v>0.64583333333333404</v>
      </c>
      <c r="B160" s="239">
        <v>1.8440000000000001</v>
      </c>
      <c r="C160" s="242">
        <v>2.3879999999999999</v>
      </c>
      <c r="D160" s="242">
        <v>2.8109999999999999</v>
      </c>
      <c r="E160" s="242">
        <v>3.0129999999999999</v>
      </c>
      <c r="F160" s="242">
        <v>3.069</v>
      </c>
      <c r="G160" s="242">
        <v>3.0649999999999999</v>
      </c>
      <c r="H160" s="242">
        <v>2.8820000000000001</v>
      </c>
    </row>
    <row r="161" spans="1:8" x14ac:dyDescent="0.3">
      <c r="A161" s="234">
        <v>0.65</v>
      </c>
      <c r="B161" s="239">
        <v>1.7889999999999999</v>
      </c>
      <c r="C161" s="242">
        <v>2.3439999999999999</v>
      </c>
      <c r="D161" s="242">
        <v>2.76</v>
      </c>
      <c r="E161" s="242">
        <v>2.996</v>
      </c>
      <c r="F161" s="242">
        <v>3.0739999999999998</v>
      </c>
      <c r="G161" s="242">
        <v>3.0760000000000001</v>
      </c>
      <c r="H161" s="242">
        <v>2.9169999999999998</v>
      </c>
    </row>
    <row r="162" spans="1:8" x14ac:dyDescent="0.3">
      <c r="A162" s="234">
        <v>0.65416666666666701</v>
      </c>
      <c r="B162" s="239">
        <v>1.7410000000000001</v>
      </c>
      <c r="C162" s="242">
        <v>2.2959999999999998</v>
      </c>
      <c r="D162" s="242">
        <v>2.7250000000000001</v>
      </c>
      <c r="E162" s="242">
        <v>2.97</v>
      </c>
      <c r="F162" s="240">
        <v>3.0750000000000002</v>
      </c>
      <c r="G162" s="242">
        <v>3.09</v>
      </c>
      <c r="H162" s="242">
        <v>2.9369999999999998</v>
      </c>
    </row>
    <row r="163" spans="1:8" x14ac:dyDescent="0.3">
      <c r="A163" s="234">
        <v>0.65833333333333399</v>
      </c>
      <c r="B163" s="239">
        <v>1.6919999999999999</v>
      </c>
      <c r="C163" s="242">
        <v>2.2309999999999999</v>
      </c>
      <c r="D163" s="242">
        <v>2.6779999999999999</v>
      </c>
      <c r="E163" s="242">
        <v>2.96</v>
      </c>
      <c r="F163" s="242">
        <v>3.0630000000000002</v>
      </c>
      <c r="G163" s="242">
        <v>3.1059999999999999</v>
      </c>
      <c r="H163" s="242">
        <v>2.9660000000000002</v>
      </c>
    </row>
    <row r="164" spans="1:8" x14ac:dyDescent="0.3">
      <c r="A164" s="234">
        <v>0.66249999999999998</v>
      </c>
      <c r="B164" s="239">
        <v>1.6459999999999999</v>
      </c>
      <c r="C164" s="242">
        <v>2.1749999999999998</v>
      </c>
      <c r="D164" s="242">
        <v>2.6320000000000001</v>
      </c>
      <c r="E164" s="242">
        <v>2.9319999999999999</v>
      </c>
      <c r="F164" s="242">
        <v>3.0510000000000002</v>
      </c>
      <c r="G164" s="242">
        <v>3.1259999999999999</v>
      </c>
      <c r="H164" s="242">
        <v>2.99</v>
      </c>
    </row>
    <row r="165" spans="1:8" x14ac:dyDescent="0.3">
      <c r="A165" s="234">
        <v>0.66666666666666696</v>
      </c>
      <c r="B165" s="239">
        <v>1.6080000000000001</v>
      </c>
      <c r="C165" s="242">
        <v>2.1240000000000001</v>
      </c>
      <c r="D165" s="242">
        <v>2.5840000000000001</v>
      </c>
      <c r="E165" s="242">
        <v>2.8969999999999998</v>
      </c>
      <c r="F165" s="242">
        <v>3.032</v>
      </c>
      <c r="G165" s="242">
        <v>3.1440000000000001</v>
      </c>
      <c r="H165" s="242">
        <v>3.0129999999999999</v>
      </c>
    </row>
    <row r="166" spans="1:8" x14ac:dyDescent="0.3">
      <c r="A166" s="234">
        <v>0.67083333333333395</v>
      </c>
      <c r="B166" s="239">
        <v>1.5640000000000001</v>
      </c>
      <c r="C166" s="242">
        <v>2.0659999999999998</v>
      </c>
      <c r="D166" s="242">
        <v>2.5179999999999998</v>
      </c>
      <c r="E166" s="242">
        <v>2.887</v>
      </c>
      <c r="F166" s="242">
        <v>3.0150000000000001</v>
      </c>
      <c r="G166" s="240">
        <v>3.1560000000000001</v>
      </c>
      <c r="H166" s="242">
        <v>3.0390000000000001</v>
      </c>
    </row>
    <row r="167" spans="1:8" x14ac:dyDescent="0.3">
      <c r="A167" s="234">
        <v>0.67500000000000004</v>
      </c>
      <c r="B167" s="239">
        <v>1.5249999999999999</v>
      </c>
      <c r="C167" s="242">
        <v>2.0030000000000001</v>
      </c>
      <c r="D167" s="242">
        <v>2.4910000000000001</v>
      </c>
      <c r="E167" s="242">
        <v>2.85</v>
      </c>
      <c r="F167" s="242">
        <v>2.9830000000000001</v>
      </c>
      <c r="G167" s="240">
        <v>3.1560000000000001</v>
      </c>
      <c r="H167" s="242">
        <v>3.0579999999999998</v>
      </c>
    </row>
    <row r="168" spans="1:8" x14ac:dyDescent="0.3">
      <c r="A168" s="234">
        <v>0.67916666666666703</v>
      </c>
      <c r="B168" s="239">
        <v>1.474</v>
      </c>
      <c r="C168" s="242">
        <v>1.9550000000000001</v>
      </c>
      <c r="D168" s="242">
        <v>2.4470000000000001</v>
      </c>
      <c r="E168" s="242">
        <v>2.8170000000000002</v>
      </c>
      <c r="F168" s="242">
        <v>2.9620000000000002</v>
      </c>
      <c r="G168" s="242">
        <v>3.1480000000000001</v>
      </c>
      <c r="H168" s="242">
        <v>3.0640000000000001</v>
      </c>
    </row>
    <row r="169" spans="1:8" x14ac:dyDescent="0.3">
      <c r="A169" s="234">
        <v>0.68333333333333401</v>
      </c>
      <c r="B169" s="239">
        <v>1.429</v>
      </c>
      <c r="C169" s="242">
        <v>1.9019999999999999</v>
      </c>
      <c r="D169" s="242">
        <v>2.379</v>
      </c>
      <c r="E169" s="242">
        <v>2.77</v>
      </c>
      <c r="F169" s="242">
        <v>2.94</v>
      </c>
      <c r="G169" s="242">
        <v>3.1440000000000001</v>
      </c>
      <c r="H169" s="242">
        <v>3.0840000000000001</v>
      </c>
    </row>
    <row r="170" spans="1:8" x14ac:dyDescent="0.3">
      <c r="A170" s="234">
        <v>0.6875</v>
      </c>
      <c r="B170" s="239">
        <v>1.3819999999999999</v>
      </c>
      <c r="C170" s="242">
        <v>1.84</v>
      </c>
      <c r="D170" s="242">
        <v>2.3330000000000002</v>
      </c>
      <c r="E170" s="242">
        <v>2.7320000000000002</v>
      </c>
      <c r="F170" s="242">
        <v>2.9260000000000002</v>
      </c>
      <c r="G170" s="242">
        <v>3.1309999999999998</v>
      </c>
      <c r="H170" s="242">
        <v>3.093</v>
      </c>
    </row>
    <row r="171" spans="1:8" x14ac:dyDescent="0.3">
      <c r="A171" s="234">
        <v>0.69166666666666698</v>
      </c>
      <c r="B171" s="239">
        <v>1.3360000000000001</v>
      </c>
      <c r="C171" s="242">
        <v>1.802</v>
      </c>
      <c r="D171" s="242">
        <v>2.282</v>
      </c>
      <c r="E171" s="242">
        <v>2.6720000000000002</v>
      </c>
      <c r="F171" s="242">
        <v>2.9159999999999999</v>
      </c>
      <c r="G171" s="242">
        <v>3.1230000000000002</v>
      </c>
      <c r="H171" s="242">
        <v>3.109</v>
      </c>
    </row>
    <row r="172" spans="1:8" x14ac:dyDescent="0.3">
      <c r="A172" s="234">
        <v>0.69583333333333397</v>
      </c>
      <c r="B172" s="239">
        <v>1.292</v>
      </c>
      <c r="C172" s="242">
        <v>1.7450000000000001</v>
      </c>
      <c r="D172" s="242">
        <v>2.218</v>
      </c>
      <c r="E172" s="242">
        <v>2.6070000000000002</v>
      </c>
      <c r="F172" s="242">
        <v>2.8889999999999998</v>
      </c>
      <c r="G172" s="242">
        <v>3.101</v>
      </c>
      <c r="H172" s="242">
        <v>3.125</v>
      </c>
    </row>
    <row r="173" spans="1:8" x14ac:dyDescent="0.3">
      <c r="A173" s="234">
        <v>0.7</v>
      </c>
      <c r="B173" s="239">
        <v>1.2669999999999999</v>
      </c>
      <c r="C173" s="242">
        <v>1.6990000000000001</v>
      </c>
      <c r="D173" s="242">
        <v>2.157</v>
      </c>
      <c r="E173" s="242">
        <v>2.5539999999999998</v>
      </c>
      <c r="F173" s="242">
        <v>2.85</v>
      </c>
      <c r="G173" s="242">
        <v>3.093</v>
      </c>
      <c r="H173" s="242">
        <v>3.1379999999999999</v>
      </c>
    </row>
    <row r="174" spans="1:8" x14ac:dyDescent="0.3">
      <c r="A174" s="234">
        <v>0.70416666666666705</v>
      </c>
      <c r="B174" s="239">
        <v>1.2250000000000001</v>
      </c>
      <c r="C174" s="242">
        <v>1.651</v>
      </c>
      <c r="D174" s="242">
        <v>2.1080000000000001</v>
      </c>
      <c r="E174" s="242">
        <v>2.4969999999999999</v>
      </c>
      <c r="F174" s="242">
        <v>2.8370000000000002</v>
      </c>
      <c r="G174" s="242">
        <v>3.0779999999999998</v>
      </c>
      <c r="H174" s="242">
        <v>3.1429999999999998</v>
      </c>
    </row>
    <row r="175" spans="1:8" x14ac:dyDescent="0.3">
      <c r="A175" s="234">
        <v>0.70833333333333404</v>
      </c>
      <c r="B175" s="239">
        <v>1.1890000000000001</v>
      </c>
      <c r="C175" s="242">
        <v>1.615</v>
      </c>
      <c r="D175" s="242">
        <v>2.073</v>
      </c>
      <c r="E175" s="242">
        <v>2.448</v>
      </c>
      <c r="F175" s="242">
        <v>2.8039999999999998</v>
      </c>
      <c r="G175" s="242">
        <v>3.0609999999999999</v>
      </c>
      <c r="H175" s="240">
        <v>3.1469999999999998</v>
      </c>
    </row>
    <row r="176" spans="1:8" x14ac:dyDescent="0.3">
      <c r="A176" s="234">
        <v>0.71250000000000002</v>
      </c>
      <c r="B176" s="239">
        <v>1.1479999999999999</v>
      </c>
      <c r="C176" s="242">
        <v>1.569</v>
      </c>
      <c r="D176" s="242">
        <v>1.9990000000000001</v>
      </c>
      <c r="E176" s="242">
        <v>2.3969999999999998</v>
      </c>
      <c r="F176" s="242">
        <v>2.774</v>
      </c>
      <c r="G176" s="242">
        <v>3.0369999999999999</v>
      </c>
      <c r="H176" s="240">
        <v>3.149</v>
      </c>
    </row>
    <row r="177" spans="1:8" x14ac:dyDescent="0.3">
      <c r="A177" s="234">
        <v>0.71666666666666701</v>
      </c>
      <c r="B177" s="239">
        <v>1.113</v>
      </c>
      <c r="C177" s="242">
        <v>1.522</v>
      </c>
      <c r="D177" s="242">
        <v>1.9379999999999999</v>
      </c>
      <c r="E177" s="242">
        <v>2.34</v>
      </c>
      <c r="F177" s="242">
        <v>2.7290000000000001</v>
      </c>
      <c r="G177" s="242">
        <v>3.0169999999999999</v>
      </c>
      <c r="H177" s="240">
        <v>3.145</v>
      </c>
    </row>
    <row r="178" spans="1:8" x14ac:dyDescent="0.3">
      <c r="A178" s="234">
        <v>0.72083333333333399</v>
      </c>
      <c r="B178" s="239">
        <v>1.0840000000000001</v>
      </c>
      <c r="C178" s="242">
        <v>1.472</v>
      </c>
      <c r="D178" s="242">
        <v>1.897</v>
      </c>
      <c r="E178" s="242">
        <v>2.286</v>
      </c>
      <c r="F178" s="242">
        <v>2.6819999999999999</v>
      </c>
      <c r="G178" s="242">
        <v>2.992</v>
      </c>
      <c r="H178" s="242">
        <v>3.133</v>
      </c>
    </row>
    <row r="179" spans="1:8" x14ac:dyDescent="0.3">
      <c r="A179" s="234">
        <v>0.72499999999999998</v>
      </c>
      <c r="B179" s="239">
        <v>1.0609999999999999</v>
      </c>
      <c r="C179" s="242">
        <v>1.4239999999999999</v>
      </c>
      <c r="D179" s="242">
        <v>1.831</v>
      </c>
      <c r="E179" s="242">
        <v>2.238</v>
      </c>
      <c r="F179" s="242">
        <v>2.6360000000000001</v>
      </c>
      <c r="G179" s="242">
        <v>2.9609999999999999</v>
      </c>
      <c r="H179" s="242">
        <v>3.121</v>
      </c>
    </row>
    <row r="180" spans="1:8" x14ac:dyDescent="0.3">
      <c r="A180" s="234">
        <v>0.72916666666666696</v>
      </c>
      <c r="B180" s="239">
        <v>1.0429999999999999</v>
      </c>
      <c r="C180" s="242">
        <v>1.387</v>
      </c>
      <c r="D180" s="242">
        <v>1.776</v>
      </c>
      <c r="E180" s="242">
        <v>2.1909999999999998</v>
      </c>
      <c r="F180" s="242">
        <v>2.5790000000000002</v>
      </c>
      <c r="G180" s="242">
        <v>2.9340000000000002</v>
      </c>
      <c r="H180" s="242">
        <v>3.1080000000000001</v>
      </c>
    </row>
    <row r="181" spans="1:8" x14ac:dyDescent="0.3">
      <c r="A181" s="234">
        <v>0.73333333333333395</v>
      </c>
      <c r="B181" s="239">
        <v>1.0189999999999999</v>
      </c>
      <c r="C181" s="242">
        <v>1.339</v>
      </c>
      <c r="D181" s="242">
        <v>1.7190000000000001</v>
      </c>
      <c r="E181" s="242">
        <v>2.1269999999999998</v>
      </c>
      <c r="F181" s="242">
        <v>2.5249999999999999</v>
      </c>
      <c r="G181" s="242">
        <v>2.91</v>
      </c>
      <c r="H181" s="242">
        <v>3.0979999999999999</v>
      </c>
    </row>
    <row r="182" spans="1:8" x14ac:dyDescent="0.3">
      <c r="A182" s="234">
        <v>0.73750000000000004</v>
      </c>
      <c r="B182" s="239">
        <v>0.99399999999999999</v>
      </c>
      <c r="C182" s="242">
        <v>1.294</v>
      </c>
      <c r="D182" s="242">
        <v>1.671</v>
      </c>
      <c r="E182" s="242">
        <v>2.0779999999999998</v>
      </c>
      <c r="F182" s="242">
        <v>2.4630000000000001</v>
      </c>
      <c r="G182" s="242">
        <v>2.86</v>
      </c>
      <c r="H182" s="242">
        <v>3.0840000000000001</v>
      </c>
    </row>
    <row r="183" spans="1:8" x14ac:dyDescent="0.3">
      <c r="A183" s="234">
        <v>0.74166666666666703</v>
      </c>
      <c r="B183" s="239">
        <v>0.97099999999999997</v>
      </c>
      <c r="C183" s="242">
        <v>1.264</v>
      </c>
      <c r="D183" s="242">
        <v>1.61</v>
      </c>
      <c r="E183" s="242">
        <v>2.0339999999999998</v>
      </c>
      <c r="F183" s="242">
        <v>2.42</v>
      </c>
      <c r="G183" s="242">
        <v>2.8410000000000002</v>
      </c>
      <c r="H183" s="242">
        <v>3.069</v>
      </c>
    </row>
    <row r="184" spans="1:8" x14ac:dyDescent="0.3">
      <c r="A184" s="234">
        <v>0.74583333333333401</v>
      </c>
      <c r="B184" s="239">
        <v>0.95099999999999996</v>
      </c>
      <c r="C184" s="242">
        <v>1.2310000000000001</v>
      </c>
      <c r="D184" s="242">
        <v>1.5720000000000001</v>
      </c>
      <c r="E184" s="242">
        <v>1.962</v>
      </c>
      <c r="F184" s="242">
        <v>2.3650000000000002</v>
      </c>
      <c r="G184" s="242">
        <v>2.7970000000000002</v>
      </c>
      <c r="H184" s="242">
        <v>3.044</v>
      </c>
    </row>
    <row r="185" spans="1:8" x14ac:dyDescent="0.3">
      <c r="A185" s="234">
        <v>0.75</v>
      </c>
      <c r="B185" s="239">
        <v>0.94599999999999995</v>
      </c>
      <c r="C185" s="242">
        <v>1.1950000000000001</v>
      </c>
      <c r="D185" s="242">
        <v>1.5329999999999999</v>
      </c>
      <c r="E185" s="242">
        <v>1.907</v>
      </c>
      <c r="F185" s="242">
        <v>2.3119999999999998</v>
      </c>
      <c r="G185" s="242">
        <v>2.7549999999999999</v>
      </c>
      <c r="H185" s="242">
        <v>3.0179999999999998</v>
      </c>
    </row>
    <row r="186" spans="1:8" x14ac:dyDescent="0.3">
      <c r="A186" s="234">
        <v>0.75416666666666698</v>
      </c>
      <c r="B186" s="239">
        <v>0.94</v>
      </c>
      <c r="C186" s="242">
        <v>1.159</v>
      </c>
      <c r="D186" s="242">
        <v>1.4870000000000001</v>
      </c>
      <c r="E186" s="242">
        <v>1.859</v>
      </c>
      <c r="F186" s="242">
        <v>2.2610000000000001</v>
      </c>
      <c r="G186" s="242">
        <v>2.7149999999999999</v>
      </c>
      <c r="H186" s="242">
        <v>2.9849999999999999</v>
      </c>
    </row>
    <row r="187" spans="1:8" x14ac:dyDescent="0.3">
      <c r="A187" s="234">
        <v>0.75833333333333397</v>
      </c>
      <c r="B187" s="241">
        <v>0.93400000000000005</v>
      </c>
      <c r="C187" s="242">
        <v>1.1240000000000001</v>
      </c>
      <c r="D187" s="242">
        <v>1.423</v>
      </c>
      <c r="E187" s="242">
        <v>1.8029999999999999</v>
      </c>
      <c r="F187" s="242">
        <v>2.2120000000000002</v>
      </c>
      <c r="G187" s="242">
        <v>2.67</v>
      </c>
      <c r="H187" s="242">
        <v>2.9550000000000001</v>
      </c>
    </row>
    <row r="188" spans="1:8" x14ac:dyDescent="0.3">
      <c r="A188" s="234">
        <v>0.76249999999999996</v>
      </c>
      <c r="B188" s="241">
        <v>0.93300000000000005</v>
      </c>
      <c r="C188" s="242">
        <v>1.0820000000000001</v>
      </c>
      <c r="D188" s="242">
        <v>1.359</v>
      </c>
      <c r="E188" s="242">
        <v>1.738</v>
      </c>
      <c r="F188" s="242">
        <v>2.1560000000000001</v>
      </c>
      <c r="G188" s="242">
        <v>2.625</v>
      </c>
      <c r="H188" s="242">
        <v>2.9289999999999998</v>
      </c>
    </row>
    <row r="189" spans="1:8" x14ac:dyDescent="0.3">
      <c r="A189" s="234">
        <v>0.76666666666666705</v>
      </c>
      <c r="B189" s="241">
        <v>0.93100000000000005</v>
      </c>
      <c r="C189" s="242">
        <v>1.052</v>
      </c>
      <c r="D189" s="242">
        <v>1.3109999999999999</v>
      </c>
      <c r="E189" s="242">
        <v>1.6819999999999999</v>
      </c>
      <c r="F189" s="242">
        <v>2.11</v>
      </c>
      <c r="G189" s="242">
        <v>2.569</v>
      </c>
      <c r="H189" s="242">
        <v>2.9009999999999998</v>
      </c>
    </row>
    <row r="190" spans="1:8" x14ac:dyDescent="0.3">
      <c r="A190" s="234">
        <v>0.77083333333333404</v>
      </c>
      <c r="B190" s="241">
        <v>0.93</v>
      </c>
      <c r="C190" s="242">
        <v>1.0189999999999999</v>
      </c>
      <c r="D190" s="242">
        <v>1.282</v>
      </c>
      <c r="E190" s="242">
        <v>1.6339999999999999</v>
      </c>
      <c r="F190" s="242">
        <v>2.0529999999999999</v>
      </c>
      <c r="G190" s="242">
        <v>2.5070000000000001</v>
      </c>
      <c r="H190" s="242">
        <v>2.8479999999999999</v>
      </c>
    </row>
    <row r="191" spans="1:8" x14ac:dyDescent="0.3">
      <c r="A191" s="234">
        <v>0.77500000000000002</v>
      </c>
      <c r="B191" s="241">
        <v>0.93</v>
      </c>
      <c r="C191" s="242">
        <v>0.999</v>
      </c>
      <c r="D191" s="242">
        <v>1.2529999999999999</v>
      </c>
      <c r="E191" s="242">
        <v>1.577</v>
      </c>
      <c r="F191" s="242">
        <v>1.9890000000000001</v>
      </c>
      <c r="G191" s="242">
        <v>2.452</v>
      </c>
      <c r="H191" s="242">
        <v>2.8239999999999998</v>
      </c>
    </row>
    <row r="192" spans="1:8" x14ac:dyDescent="0.3">
      <c r="A192" s="234">
        <v>0.77916666666666701</v>
      </c>
      <c r="B192" s="239">
        <v>0.94</v>
      </c>
      <c r="C192" s="242">
        <v>0.97399999999999998</v>
      </c>
      <c r="D192" s="242">
        <v>1.1910000000000001</v>
      </c>
      <c r="E192" s="242">
        <v>1.522</v>
      </c>
      <c r="F192" s="242">
        <v>1.9259999999999999</v>
      </c>
      <c r="G192" s="242">
        <v>2.3919999999999999</v>
      </c>
      <c r="H192" s="242">
        <v>2.7770000000000001</v>
      </c>
    </row>
    <row r="193" spans="1:8" x14ac:dyDescent="0.3">
      <c r="A193" s="234">
        <v>0.78333333333333399</v>
      </c>
      <c r="B193" s="239">
        <v>0.95</v>
      </c>
      <c r="C193" s="242">
        <v>0.94399999999999995</v>
      </c>
      <c r="D193" s="242">
        <v>1.1499999999999999</v>
      </c>
      <c r="E193" s="242">
        <v>1.4650000000000001</v>
      </c>
      <c r="F193" s="242">
        <v>1.881</v>
      </c>
      <c r="G193" s="242">
        <v>2.3319999999999999</v>
      </c>
      <c r="H193" s="242">
        <v>2.7210000000000001</v>
      </c>
    </row>
    <row r="194" spans="1:8" x14ac:dyDescent="0.3">
      <c r="A194" s="234">
        <v>0.78749999999999998</v>
      </c>
      <c r="B194" s="239">
        <v>0.96699999999999997</v>
      </c>
      <c r="C194" s="242">
        <v>0.93</v>
      </c>
      <c r="D194" s="242">
        <v>1.097</v>
      </c>
      <c r="E194" s="242">
        <v>1.413</v>
      </c>
      <c r="F194" s="242">
        <v>1.8180000000000001</v>
      </c>
      <c r="G194" s="242">
        <v>2.274</v>
      </c>
      <c r="H194" s="242">
        <v>2.6669999999999998</v>
      </c>
    </row>
    <row r="195" spans="1:8" x14ac:dyDescent="0.3">
      <c r="A195" s="234">
        <v>0.79166666666666696</v>
      </c>
      <c r="B195" s="239">
        <v>0.99099999999999999</v>
      </c>
      <c r="C195" s="242">
        <v>0.91100000000000003</v>
      </c>
      <c r="D195" s="242">
        <v>1.046</v>
      </c>
      <c r="E195" s="242">
        <v>1.361</v>
      </c>
      <c r="F195" s="242">
        <v>1.7669999999999999</v>
      </c>
      <c r="G195" s="242">
        <v>2.218</v>
      </c>
      <c r="H195" s="242">
        <v>2.621</v>
      </c>
    </row>
    <row r="196" spans="1:8" x14ac:dyDescent="0.3">
      <c r="A196" s="234">
        <v>0.79583333333333395</v>
      </c>
      <c r="B196" s="239">
        <v>1.0249999999999999</v>
      </c>
      <c r="C196" s="242">
        <v>0.89800000000000002</v>
      </c>
      <c r="D196" s="242">
        <v>1.0029999999999999</v>
      </c>
      <c r="E196" s="242">
        <v>1.3129999999999999</v>
      </c>
      <c r="F196" s="242">
        <v>1.694</v>
      </c>
      <c r="G196" s="242">
        <v>2.1619999999999999</v>
      </c>
      <c r="H196" s="242">
        <v>2.5630000000000002</v>
      </c>
    </row>
    <row r="197" spans="1:8" x14ac:dyDescent="0.3">
      <c r="A197" s="234">
        <v>0.8</v>
      </c>
      <c r="B197" s="239">
        <v>1.0569999999999999</v>
      </c>
      <c r="C197" s="242">
        <v>0.88</v>
      </c>
      <c r="D197" s="242">
        <v>0.96699999999999997</v>
      </c>
      <c r="E197" s="242">
        <v>1.2769999999999999</v>
      </c>
      <c r="F197" s="242">
        <v>1.645</v>
      </c>
      <c r="G197" s="242">
        <v>2.109</v>
      </c>
      <c r="H197" s="242">
        <v>2.5049999999999999</v>
      </c>
    </row>
    <row r="198" spans="1:8" x14ac:dyDescent="0.3">
      <c r="A198" s="234">
        <v>0.80416666666666703</v>
      </c>
      <c r="B198" s="239">
        <v>1.087</v>
      </c>
      <c r="C198" s="242">
        <v>0.877</v>
      </c>
      <c r="D198" s="242">
        <v>0.94099999999999995</v>
      </c>
      <c r="E198" s="242">
        <v>1.23</v>
      </c>
      <c r="F198" s="242">
        <v>1.5880000000000001</v>
      </c>
      <c r="G198" s="242">
        <v>2.0550000000000002</v>
      </c>
      <c r="H198" s="242">
        <v>2.4460000000000002</v>
      </c>
    </row>
    <row r="199" spans="1:8" x14ac:dyDescent="0.3">
      <c r="A199" s="234">
        <v>0.80833333333333401</v>
      </c>
      <c r="B199" s="239">
        <v>1.121</v>
      </c>
      <c r="C199" s="241">
        <v>0.87</v>
      </c>
      <c r="D199" s="242">
        <v>0.89600000000000002</v>
      </c>
      <c r="E199" s="242">
        <v>1.171</v>
      </c>
      <c r="F199" s="242">
        <v>1.526</v>
      </c>
      <c r="G199" s="242">
        <v>1.994</v>
      </c>
      <c r="H199" s="242">
        <v>2.3969999999999998</v>
      </c>
    </row>
    <row r="200" spans="1:8" x14ac:dyDescent="0.3">
      <c r="A200" s="234">
        <v>0.8125</v>
      </c>
      <c r="B200" s="239">
        <v>1.1559999999999999</v>
      </c>
      <c r="C200" s="242">
        <v>0.878</v>
      </c>
      <c r="D200" s="242">
        <v>0.86399999999999999</v>
      </c>
      <c r="E200" s="242">
        <v>1.117</v>
      </c>
      <c r="F200" s="242">
        <v>1.4710000000000001</v>
      </c>
      <c r="G200" s="242">
        <v>1.9390000000000001</v>
      </c>
      <c r="H200" s="239">
        <v>2.3439999999999999</v>
      </c>
    </row>
    <row r="201" spans="1:8" x14ac:dyDescent="0.3">
      <c r="A201" s="234">
        <v>0.81666666666666698</v>
      </c>
      <c r="B201" s="239">
        <v>1.198</v>
      </c>
      <c r="C201" s="242">
        <v>0.88600000000000001</v>
      </c>
      <c r="D201" s="242">
        <v>0.83399999999999996</v>
      </c>
      <c r="E201" s="242">
        <v>1.0649999999999999</v>
      </c>
      <c r="F201" s="242">
        <v>1.4219999999999999</v>
      </c>
      <c r="G201" s="242">
        <v>1.8839999999999999</v>
      </c>
      <c r="H201" s="239">
        <v>2.2930000000000001</v>
      </c>
    </row>
    <row r="202" spans="1:8" x14ac:dyDescent="0.3">
      <c r="A202" s="234">
        <v>0.82083333333333397</v>
      </c>
      <c r="B202" s="239">
        <v>1.2390000000000001</v>
      </c>
      <c r="C202" s="242">
        <v>0.88900000000000001</v>
      </c>
      <c r="D202" s="242">
        <v>0.80900000000000005</v>
      </c>
      <c r="E202" s="242">
        <v>1.0149999999999999</v>
      </c>
      <c r="F202" s="242">
        <v>1.369</v>
      </c>
      <c r="G202" s="242">
        <v>1.821</v>
      </c>
      <c r="H202" s="239">
        <v>2.242</v>
      </c>
    </row>
    <row r="203" spans="1:8" x14ac:dyDescent="0.3">
      <c r="A203" s="234">
        <v>0.82499999999999996</v>
      </c>
      <c r="B203" s="239">
        <v>1.2829999999999999</v>
      </c>
      <c r="C203" s="242">
        <v>0.89200000000000002</v>
      </c>
      <c r="D203" s="242">
        <v>0.79700000000000004</v>
      </c>
      <c r="E203" s="242">
        <v>0.96899999999999997</v>
      </c>
      <c r="F203" s="242">
        <v>1.3180000000000001</v>
      </c>
      <c r="G203" s="242">
        <v>1.766</v>
      </c>
      <c r="H203" s="239">
        <v>2.1880000000000002</v>
      </c>
    </row>
    <row r="204" spans="1:8" x14ac:dyDescent="0.3">
      <c r="A204" s="234">
        <v>0.82916666666666705</v>
      </c>
      <c r="B204" s="239">
        <v>1.3169999999999999</v>
      </c>
      <c r="C204" s="242">
        <v>0.92600000000000005</v>
      </c>
      <c r="D204" s="242">
        <v>0.78700000000000003</v>
      </c>
      <c r="E204" s="242">
        <v>0.91600000000000004</v>
      </c>
      <c r="F204" s="242">
        <v>1.278</v>
      </c>
      <c r="G204" s="242">
        <v>1.714</v>
      </c>
      <c r="H204" s="239">
        <v>2.1349999999999998</v>
      </c>
    </row>
    <row r="205" spans="1:8" x14ac:dyDescent="0.3">
      <c r="A205" s="234">
        <v>0.83333333333333404</v>
      </c>
      <c r="B205" s="242">
        <v>1.36</v>
      </c>
      <c r="C205" s="242">
        <v>0.95099999999999996</v>
      </c>
      <c r="D205" s="242">
        <v>0.75</v>
      </c>
      <c r="E205" s="242">
        <v>0.85</v>
      </c>
      <c r="F205" s="242">
        <v>1.24</v>
      </c>
      <c r="G205" s="242">
        <v>1.69</v>
      </c>
      <c r="H205" s="239">
        <v>2.0840000000000001</v>
      </c>
    </row>
    <row r="206" spans="1:8" x14ac:dyDescent="0.3">
      <c r="A206" s="234">
        <v>0.83750000000000002</v>
      </c>
      <c r="B206" s="242">
        <v>1.4</v>
      </c>
      <c r="C206" s="242">
        <v>0.98</v>
      </c>
      <c r="D206" s="242">
        <v>0.72099999999999997</v>
      </c>
      <c r="E206" s="242">
        <v>0.81299999999999994</v>
      </c>
      <c r="F206" s="242">
        <v>1.175</v>
      </c>
      <c r="G206" s="242">
        <v>1.65</v>
      </c>
      <c r="H206" s="239">
        <v>2.0299999999999998</v>
      </c>
    </row>
    <row r="207" spans="1:8" x14ac:dyDescent="0.3">
      <c r="A207" s="234">
        <v>0.84166666666666701</v>
      </c>
      <c r="B207" s="242">
        <v>1.446</v>
      </c>
      <c r="C207" s="242">
        <v>1.01</v>
      </c>
      <c r="D207" s="242">
        <v>0.71899999999999997</v>
      </c>
      <c r="E207" s="242">
        <v>0.77600000000000002</v>
      </c>
      <c r="F207" s="242">
        <v>1.119</v>
      </c>
      <c r="G207" s="242">
        <v>1.601</v>
      </c>
      <c r="H207" s="239">
        <v>1.978</v>
      </c>
    </row>
    <row r="208" spans="1:8" x14ac:dyDescent="0.3">
      <c r="A208" s="234">
        <v>0.84583333333333399</v>
      </c>
      <c r="B208" s="242">
        <v>1.48</v>
      </c>
      <c r="C208" s="242">
        <v>1.0429999999999999</v>
      </c>
      <c r="D208" s="242">
        <v>0.71599999999999997</v>
      </c>
      <c r="E208" s="242">
        <v>0.73699999999999999</v>
      </c>
      <c r="F208" s="242">
        <v>1.0620000000000001</v>
      </c>
      <c r="G208" s="242">
        <v>1.5449999999999999</v>
      </c>
      <c r="H208" s="239">
        <v>1.927</v>
      </c>
    </row>
    <row r="209" spans="1:8" x14ac:dyDescent="0.3">
      <c r="A209" s="234">
        <v>0.85</v>
      </c>
      <c r="B209" s="242">
        <v>1.516</v>
      </c>
      <c r="C209" s="242">
        <v>1.0720000000000001</v>
      </c>
      <c r="D209" s="241">
        <v>0.71199999999999997</v>
      </c>
      <c r="E209" s="242">
        <v>0.70599999999999996</v>
      </c>
      <c r="F209" s="242">
        <v>1.012</v>
      </c>
      <c r="G209" s="242">
        <v>1.4850000000000001</v>
      </c>
      <c r="H209" s="239">
        <v>1.8759999999999999</v>
      </c>
    </row>
    <row r="210" spans="1:8" x14ac:dyDescent="0.3">
      <c r="A210" s="234">
        <v>0.85416666666666696</v>
      </c>
      <c r="B210" s="242">
        <v>1.5469999999999999</v>
      </c>
      <c r="C210" s="242">
        <v>1.107</v>
      </c>
      <c r="D210" s="242">
        <v>0.73</v>
      </c>
      <c r="E210" s="242">
        <v>0.67200000000000004</v>
      </c>
      <c r="F210" s="242">
        <v>0.96199999999999997</v>
      </c>
      <c r="G210" s="242">
        <v>1.44</v>
      </c>
      <c r="H210" s="239">
        <v>1.8180000000000001</v>
      </c>
    </row>
    <row r="211" spans="1:8" x14ac:dyDescent="0.3">
      <c r="A211" s="234">
        <v>0.85833333333333395</v>
      </c>
      <c r="B211" s="242">
        <v>1.581</v>
      </c>
      <c r="C211" s="242">
        <v>1.1279999999999999</v>
      </c>
      <c r="D211" s="242">
        <v>0.74199999999999999</v>
      </c>
      <c r="E211" s="242">
        <v>0.64500000000000002</v>
      </c>
      <c r="F211" s="242">
        <v>0.91700000000000004</v>
      </c>
      <c r="G211" s="242">
        <v>1.383</v>
      </c>
      <c r="H211" s="239">
        <v>1.76</v>
      </c>
    </row>
    <row r="212" spans="1:8" x14ac:dyDescent="0.3">
      <c r="A212" s="234">
        <v>0.86250000000000004</v>
      </c>
      <c r="B212" s="242">
        <v>1.619</v>
      </c>
      <c r="C212" s="242">
        <v>1.157</v>
      </c>
      <c r="D212" s="242">
        <v>0.78</v>
      </c>
      <c r="E212" s="242">
        <v>0.623</v>
      </c>
      <c r="F212" s="242">
        <v>0.87</v>
      </c>
      <c r="G212" s="242">
        <v>1.327</v>
      </c>
      <c r="H212" s="239">
        <v>1.704</v>
      </c>
    </row>
    <row r="213" spans="1:8" x14ac:dyDescent="0.3">
      <c r="A213" s="234">
        <v>0.86666666666666703</v>
      </c>
      <c r="B213" s="242">
        <v>1.653</v>
      </c>
      <c r="C213" s="242">
        <v>1.2130000000000001</v>
      </c>
      <c r="D213" s="242">
        <v>0.8</v>
      </c>
      <c r="E213" s="242">
        <v>0.60199999999999998</v>
      </c>
      <c r="F213" s="242">
        <v>0.82899999999999996</v>
      </c>
      <c r="G213" s="242">
        <v>1.28</v>
      </c>
      <c r="H213" s="239">
        <v>1.6479999999999999</v>
      </c>
    </row>
    <row r="214" spans="1:8" x14ac:dyDescent="0.3">
      <c r="A214" s="234">
        <v>0.87083333333333401</v>
      </c>
      <c r="B214" s="242">
        <v>1.6879999999999999</v>
      </c>
      <c r="C214" s="242">
        <v>1.2470000000000001</v>
      </c>
      <c r="D214" s="242">
        <v>0.81499999999999995</v>
      </c>
      <c r="E214" s="241">
        <v>0.58699999999999997</v>
      </c>
      <c r="F214" s="242">
        <v>0.79200000000000004</v>
      </c>
      <c r="G214" s="242">
        <v>1.23</v>
      </c>
      <c r="H214" s="239">
        <v>1.5960000000000001</v>
      </c>
    </row>
    <row r="215" spans="1:8" x14ac:dyDescent="0.3">
      <c r="A215" s="234">
        <v>0.875</v>
      </c>
      <c r="B215" s="242">
        <v>1.7310000000000001</v>
      </c>
      <c r="C215" s="242">
        <v>1.278</v>
      </c>
      <c r="D215" s="242">
        <v>0.85899999999999999</v>
      </c>
      <c r="E215" s="241">
        <v>0.58499999999999996</v>
      </c>
      <c r="F215" s="242">
        <v>0.745</v>
      </c>
      <c r="G215" s="242">
        <v>1.1719999999999999</v>
      </c>
      <c r="H215" s="239">
        <v>1.538</v>
      </c>
    </row>
    <row r="216" spans="1:8" x14ac:dyDescent="0.3">
      <c r="A216" s="234">
        <v>0.87916666666666698</v>
      </c>
      <c r="B216" s="242">
        <v>1.766</v>
      </c>
      <c r="C216" s="242">
        <v>1.3109999999999999</v>
      </c>
      <c r="D216" s="242">
        <v>0.89200000000000002</v>
      </c>
      <c r="E216" s="241">
        <v>0.58599999999999997</v>
      </c>
      <c r="F216" s="242">
        <v>0.70599999999999996</v>
      </c>
      <c r="G216" s="242">
        <v>1.119</v>
      </c>
      <c r="H216" s="239">
        <v>1.4770000000000001</v>
      </c>
    </row>
    <row r="217" spans="1:8" x14ac:dyDescent="0.3">
      <c r="A217" s="234">
        <v>0.88333333333333397</v>
      </c>
      <c r="B217" s="242">
        <v>1.806</v>
      </c>
      <c r="C217" s="242">
        <v>1.357</v>
      </c>
      <c r="D217" s="242">
        <v>0.93200000000000005</v>
      </c>
      <c r="E217" s="242">
        <v>0.59699999999999998</v>
      </c>
      <c r="F217" s="242">
        <v>0.66100000000000003</v>
      </c>
      <c r="G217" s="242">
        <v>1.0720000000000001</v>
      </c>
      <c r="H217" s="239">
        <v>1.415</v>
      </c>
    </row>
    <row r="218" spans="1:8" x14ac:dyDescent="0.3">
      <c r="A218" s="234">
        <v>0.88749999999999996</v>
      </c>
      <c r="B218" s="242">
        <v>1.8460000000000001</v>
      </c>
      <c r="C218" s="242">
        <v>1.41</v>
      </c>
      <c r="D218" s="242">
        <v>0.96899999999999997</v>
      </c>
      <c r="E218" s="242">
        <v>0.60299999999999998</v>
      </c>
      <c r="F218" s="242">
        <v>0.625</v>
      </c>
      <c r="G218" s="242">
        <v>1.022</v>
      </c>
      <c r="H218" s="239">
        <v>1.36</v>
      </c>
    </row>
    <row r="219" spans="1:8" x14ac:dyDescent="0.3">
      <c r="A219" s="234">
        <v>0.89166666666666705</v>
      </c>
      <c r="B219" s="242">
        <v>1.887</v>
      </c>
      <c r="C219" s="242">
        <v>1.4430000000000001</v>
      </c>
      <c r="D219" s="242">
        <v>1.002</v>
      </c>
      <c r="E219" s="242">
        <v>0.63400000000000001</v>
      </c>
      <c r="F219" s="242">
        <v>0.59299999999999997</v>
      </c>
      <c r="G219" s="242">
        <v>0.96</v>
      </c>
      <c r="H219" s="239">
        <v>1.3009999999999999</v>
      </c>
    </row>
    <row r="220" spans="1:8" x14ac:dyDescent="0.3">
      <c r="A220" s="234">
        <v>0.89583333333333404</v>
      </c>
      <c r="B220" s="242">
        <v>1.9319999999999999</v>
      </c>
      <c r="C220" s="242">
        <v>1.498</v>
      </c>
      <c r="D220" s="242">
        <v>1.0429999999999999</v>
      </c>
      <c r="E220" s="242">
        <v>0.66300000000000003</v>
      </c>
      <c r="F220" s="242">
        <v>0.56799999999999995</v>
      </c>
      <c r="G220" s="242">
        <v>0.9</v>
      </c>
      <c r="H220" s="239">
        <v>1.2609999999999999</v>
      </c>
    </row>
    <row r="221" spans="1:8" x14ac:dyDescent="0.3">
      <c r="A221" s="234">
        <v>0.9</v>
      </c>
      <c r="B221" s="242">
        <v>1.972</v>
      </c>
      <c r="C221" s="242">
        <v>1.5249999999999999</v>
      </c>
      <c r="D221" s="242">
        <v>1.0920000000000001</v>
      </c>
      <c r="E221" s="242">
        <v>0.69499999999999995</v>
      </c>
      <c r="F221" s="242">
        <v>0.55100000000000005</v>
      </c>
      <c r="G221" s="242">
        <v>0.85199999999999998</v>
      </c>
      <c r="H221" s="239">
        <v>1.214</v>
      </c>
    </row>
    <row r="222" spans="1:8" x14ac:dyDescent="0.3">
      <c r="A222" s="234">
        <v>0.90416666666666701</v>
      </c>
      <c r="B222" s="242">
        <v>2.0150000000000001</v>
      </c>
      <c r="C222" s="242">
        <v>1.5580000000000001</v>
      </c>
      <c r="D222" s="242">
        <v>1.131</v>
      </c>
      <c r="E222" s="242">
        <v>0.73099999999999998</v>
      </c>
      <c r="F222" s="242">
        <v>0.53900000000000003</v>
      </c>
      <c r="G222" s="242">
        <v>0.80900000000000005</v>
      </c>
      <c r="H222" s="239">
        <v>1.163</v>
      </c>
    </row>
    <row r="223" spans="1:8" x14ac:dyDescent="0.3">
      <c r="A223" s="234">
        <v>0.90833333333333399</v>
      </c>
      <c r="B223" s="242">
        <v>2.0569999999999999</v>
      </c>
      <c r="C223" s="242">
        <v>1.621</v>
      </c>
      <c r="D223" s="242">
        <v>1.1830000000000001</v>
      </c>
      <c r="E223" s="242">
        <v>0.76300000000000001</v>
      </c>
      <c r="F223" s="242">
        <v>0.53500000000000003</v>
      </c>
      <c r="G223" s="242">
        <v>0.76800000000000002</v>
      </c>
      <c r="H223" s="239">
        <v>1.1140000000000001</v>
      </c>
    </row>
    <row r="224" spans="1:8" x14ac:dyDescent="0.3">
      <c r="A224" s="234">
        <v>0.91249999999999998</v>
      </c>
      <c r="B224" s="242">
        <v>2.089</v>
      </c>
      <c r="C224" s="242">
        <v>1.6519999999999999</v>
      </c>
      <c r="D224" s="242">
        <v>1.2549999999999999</v>
      </c>
      <c r="E224" s="242">
        <v>0.80700000000000005</v>
      </c>
      <c r="F224" s="241">
        <v>0.52800000000000002</v>
      </c>
      <c r="G224" s="242">
        <v>0.73499999999999999</v>
      </c>
      <c r="H224" s="239">
        <v>1.0669999999999999</v>
      </c>
    </row>
    <row r="225" spans="1:8" x14ac:dyDescent="0.3">
      <c r="A225" s="234">
        <v>0.91666666666666696</v>
      </c>
      <c r="B225" s="242">
        <v>2.1150000000000002</v>
      </c>
      <c r="C225" s="242">
        <v>1.696</v>
      </c>
      <c r="D225" s="242">
        <v>1.2809999999999999</v>
      </c>
      <c r="E225" s="242">
        <v>0.84499999999999997</v>
      </c>
      <c r="F225" s="242">
        <v>0.53500000000000003</v>
      </c>
      <c r="G225" s="242">
        <v>0.69899999999999995</v>
      </c>
      <c r="H225" s="239">
        <v>1.024</v>
      </c>
    </row>
    <row r="226" spans="1:8" x14ac:dyDescent="0.3">
      <c r="A226" s="234">
        <v>0.92083333333333395</v>
      </c>
      <c r="B226" s="242">
        <v>2.157</v>
      </c>
      <c r="C226" s="242">
        <v>1.7350000000000001</v>
      </c>
      <c r="D226" s="242">
        <v>1.319</v>
      </c>
      <c r="E226" s="242">
        <v>0.89</v>
      </c>
      <c r="F226" s="242">
        <v>0.55000000000000004</v>
      </c>
      <c r="G226" s="242">
        <v>0.66300000000000003</v>
      </c>
      <c r="H226" s="239">
        <v>0.97399999999999998</v>
      </c>
    </row>
    <row r="227" spans="1:8" x14ac:dyDescent="0.3">
      <c r="A227" s="234">
        <v>0.92500000000000004</v>
      </c>
      <c r="B227" s="242">
        <v>2.1890000000000001</v>
      </c>
      <c r="C227" s="242">
        <v>1.7729999999999999</v>
      </c>
      <c r="D227" s="242">
        <v>1.3680000000000001</v>
      </c>
      <c r="E227" s="242">
        <v>0.94199999999999995</v>
      </c>
      <c r="F227" s="242">
        <v>0.57499999999999996</v>
      </c>
      <c r="G227" s="242">
        <v>0.63700000000000001</v>
      </c>
      <c r="H227" s="239">
        <v>0.92200000000000004</v>
      </c>
    </row>
    <row r="228" spans="1:8" x14ac:dyDescent="0.3">
      <c r="A228" s="234">
        <v>0.92916666666666703</v>
      </c>
      <c r="B228" s="242">
        <v>2.206</v>
      </c>
      <c r="C228" s="242">
        <v>1.806</v>
      </c>
      <c r="D228" s="242">
        <v>1.415</v>
      </c>
      <c r="E228" s="242">
        <v>0.98499999999999999</v>
      </c>
      <c r="F228" s="242">
        <v>0.60899999999999999</v>
      </c>
      <c r="G228" s="242">
        <v>0.60799999999999998</v>
      </c>
      <c r="H228" s="239">
        <v>0.874</v>
      </c>
    </row>
    <row r="229" spans="1:8" x14ac:dyDescent="0.3">
      <c r="A229" s="234">
        <v>0.93333333333333401</v>
      </c>
      <c r="B229" s="242">
        <v>2.2360000000000002</v>
      </c>
      <c r="C229" s="242">
        <v>1.857</v>
      </c>
      <c r="D229" s="242">
        <v>1.452</v>
      </c>
      <c r="E229" s="242">
        <v>1.0329999999999999</v>
      </c>
      <c r="F229" s="242">
        <v>0.64900000000000002</v>
      </c>
      <c r="G229" s="242">
        <v>0.58299999999999996</v>
      </c>
      <c r="H229" s="239">
        <v>0.83499999999999996</v>
      </c>
    </row>
    <row r="230" spans="1:8" x14ac:dyDescent="0.3">
      <c r="A230" s="234">
        <v>0.9375</v>
      </c>
      <c r="B230" s="242">
        <v>2.2709999999999999</v>
      </c>
      <c r="C230" s="242">
        <v>1.9059999999999999</v>
      </c>
      <c r="D230" s="242">
        <v>1.486</v>
      </c>
      <c r="E230" s="242">
        <v>1.081</v>
      </c>
      <c r="F230" s="242">
        <v>0.69</v>
      </c>
      <c r="G230" s="242">
        <v>0.55800000000000005</v>
      </c>
      <c r="H230" s="239">
        <v>0.79700000000000004</v>
      </c>
    </row>
    <row r="231" spans="1:8" x14ac:dyDescent="0.3">
      <c r="A231" s="234">
        <v>0.94166666666666698</v>
      </c>
      <c r="B231" s="242">
        <v>2.2930000000000001</v>
      </c>
      <c r="C231" s="242">
        <v>1.9430000000000001</v>
      </c>
      <c r="D231" s="242">
        <v>1.5349999999999999</v>
      </c>
      <c r="E231" s="242">
        <v>1.127</v>
      </c>
      <c r="F231" s="242">
        <v>0.73299999999999998</v>
      </c>
      <c r="G231" s="242">
        <v>0.54300000000000004</v>
      </c>
      <c r="H231" s="239">
        <v>0.76100000000000001</v>
      </c>
    </row>
    <row r="232" spans="1:8" x14ac:dyDescent="0.3">
      <c r="A232" s="234">
        <v>0.94583333333333397</v>
      </c>
      <c r="B232" s="242">
        <v>2.3290000000000002</v>
      </c>
      <c r="C232" s="242">
        <v>1.9910000000000001</v>
      </c>
      <c r="D232" s="242">
        <v>1.5820000000000001</v>
      </c>
      <c r="E232" s="242">
        <v>1.173</v>
      </c>
      <c r="F232" s="242">
        <v>0.77700000000000002</v>
      </c>
      <c r="G232" s="241">
        <v>0.51400000000000001</v>
      </c>
      <c r="H232" s="239">
        <v>0.72299999999999998</v>
      </c>
    </row>
    <row r="233" spans="1:8" x14ac:dyDescent="0.3">
      <c r="A233" s="234">
        <v>0.95</v>
      </c>
      <c r="B233" s="242">
        <v>2.3530000000000002</v>
      </c>
      <c r="C233" s="242">
        <v>2.0310000000000001</v>
      </c>
      <c r="D233" s="242">
        <v>1.62</v>
      </c>
      <c r="E233" s="242">
        <v>1.22</v>
      </c>
      <c r="F233" s="242">
        <v>0.82299999999999995</v>
      </c>
      <c r="G233" s="241">
        <v>0.51400000000000001</v>
      </c>
      <c r="H233" s="239">
        <v>0.68700000000000006</v>
      </c>
    </row>
    <row r="234" spans="1:8" x14ac:dyDescent="0.3">
      <c r="A234" s="234">
        <v>0.95416666666666705</v>
      </c>
      <c r="B234" s="242">
        <v>2.3820000000000001</v>
      </c>
      <c r="C234" s="242">
        <v>2.0750000000000002</v>
      </c>
      <c r="D234" s="242">
        <v>1.661</v>
      </c>
      <c r="E234" s="242">
        <v>1.2689999999999999</v>
      </c>
      <c r="F234" s="242">
        <v>0.86199999999999999</v>
      </c>
      <c r="G234" s="242">
        <v>0.51500000000000001</v>
      </c>
      <c r="H234" s="239">
        <v>0.65600000000000003</v>
      </c>
    </row>
    <row r="235" spans="1:8" x14ac:dyDescent="0.3">
      <c r="A235" s="234">
        <v>0.95833333333333404</v>
      </c>
      <c r="B235" s="242">
        <v>2.4049999999999998</v>
      </c>
      <c r="C235" s="242">
        <v>2.101</v>
      </c>
      <c r="D235" s="242">
        <v>1.706</v>
      </c>
      <c r="E235" s="242">
        <v>1.302</v>
      </c>
      <c r="F235" s="242">
        <v>0.91</v>
      </c>
      <c r="G235" s="242">
        <v>0.52500000000000002</v>
      </c>
      <c r="H235" s="239">
        <v>0.63300000000000001</v>
      </c>
    </row>
    <row r="236" spans="1:8" x14ac:dyDescent="0.3">
      <c r="A236" s="234">
        <v>0.96250000000000002</v>
      </c>
      <c r="B236" s="242">
        <v>2.4279999999999999</v>
      </c>
      <c r="C236" s="242">
        <v>2.145</v>
      </c>
      <c r="D236" s="242">
        <v>1.7470000000000001</v>
      </c>
      <c r="E236" s="242">
        <v>1.3420000000000001</v>
      </c>
      <c r="F236" s="242">
        <v>0.95499999999999996</v>
      </c>
      <c r="G236" s="242">
        <v>0.54900000000000004</v>
      </c>
      <c r="H236" s="239">
        <v>0.60899999999999999</v>
      </c>
    </row>
    <row r="237" spans="1:8" x14ac:dyDescent="0.3">
      <c r="A237" s="234">
        <v>0.96666666666666701</v>
      </c>
      <c r="B237" s="242">
        <v>2.456</v>
      </c>
      <c r="C237" s="242">
        <v>2.1640000000000001</v>
      </c>
      <c r="D237" s="242">
        <v>1.788</v>
      </c>
      <c r="E237" s="242">
        <v>1.3819999999999999</v>
      </c>
      <c r="F237" s="242">
        <v>0.998</v>
      </c>
      <c r="G237" s="242">
        <v>0.58599999999999997</v>
      </c>
      <c r="H237" s="239">
        <v>0.59599999999999997</v>
      </c>
    </row>
    <row r="238" spans="1:8" x14ac:dyDescent="0.3">
      <c r="A238" s="234">
        <v>0.97083333333333399</v>
      </c>
      <c r="B238" s="242">
        <v>2.4750000000000001</v>
      </c>
      <c r="C238" s="242">
        <v>2.218</v>
      </c>
      <c r="D238" s="242">
        <v>1.821</v>
      </c>
      <c r="E238" s="242">
        <v>1.409</v>
      </c>
      <c r="F238" s="242">
        <v>1.0489999999999999</v>
      </c>
      <c r="G238" s="242">
        <v>0.627</v>
      </c>
      <c r="H238" s="239">
        <v>0.58399999999999996</v>
      </c>
    </row>
    <row r="239" spans="1:8" x14ac:dyDescent="0.3">
      <c r="A239" s="234">
        <v>0.97499999999999998</v>
      </c>
      <c r="B239" s="242">
        <v>2.5070000000000001</v>
      </c>
      <c r="C239" s="242">
        <v>2.2519999999999998</v>
      </c>
      <c r="D239" s="242">
        <v>1.873</v>
      </c>
      <c r="E239" s="242">
        <v>1.4450000000000001</v>
      </c>
      <c r="F239" s="242">
        <v>1.0940000000000001</v>
      </c>
      <c r="G239" s="242">
        <v>0.66400000000000003</v>
      </c>
      <c r="H239" s="239">
        <v>0.56899999999999995</v>
      </c>
    </row>
    <row r="240" spans="1:8" x14ac:dyDescent="0.3">
      <c r="A240" s="234">
        <v>0.97916666666666696</v>
      </c>
      <c r="B240" s="242">
        <v>2.5310000000000001</v>
      </c>
      <c r="C240" s="242">
        <v>2.2799999999999998</v>
      </c>
      <c r="D240" s="242">
        <v>1.911</v>
      </c>
      <c r="E240" s="242">
        <v>1.482</v>
      </c>
      <c r="F240" s="242">
        <v>1.139</v>
      </c>
      <c r="G240" s="242">
        <v>0.70399999999999996</v>
      </c>
      <c r="H240" s="241">
        <v>0.56299999999999994</v>
      </c>
    </row>
    <row r="241" spans="1:8" x14ac:dyDescent="0.3">
      <c r="A241" s="234">
        <v>0.98333333333333395</v>
      </c>
      <c r="B241" s="242">
        <v>2.556</v>
      </c>
      <c r="C241" s="242">
        <v>2.3090000000000002</v>
      </c>
      <c r="D241" s="242">
        <v>1.9610000000000001</v>
      </c>
      <c r="E241" s="242">
        <v>1.528</v>
      </c>
      <c r="F241" s="242">
        <v>1.179</v>
      </c>
      <c r="G241" s="242">
        <v>0.747</v>
      </c>
      <c r="H241" s="241">
        <v>0.56399999999999995</v>
      </c>
    </row>
    <row r="242" spans="1:8" x14ac:dyDescent="0.3">
      <c r="A242" s="234">
        <v>0.98750000000000004</v>
      </c>
      <c r="B242" s="242">
        <v>2.569</v>
      </c>
      <c r="C242" s="242">
        <v>2.351</v>
      </c>
      <c r="D242" s="242">
        <v>2.0059999999999998</v>
      </c>
      <c r="E242" s="242">
        <v>1.5820000000000001</v>
      </c>
      <c r="F242" s="242">
        <v>1.218</v>
      </c>
      <c r="G242" s="242">
        <v>0.79200000000000004</v>
      </c>
      <c r="H242" s="239">
        <v>0.57099999999999995</v>
      </c>
    </row>
    <row r="243" spans="1:8" x14ac:dyDescent="0.3">
      <c r="A243" s="234">
        <v>0.99166666666666703</v>
      </c>
      <c r="B243" s="242">
        <v>2.5819999999999999</v>
      </c>
      <c r="C243" s="242">
        <v>2.379</v>
      </c>
      <c r="D243" s="242">
        <v>2.06</v>
      </c>
      <c r="E243" s="242">
        <v>1.621</v>
      </c>
      <c r="F243" s="242">
        <v>1.2649999999999999</v>
      </c>
      <c r="G243" s="242">
        <v>0.84099999999999997</v>
      </c>
      <c r="H243" s="239">
        <v>0.59</v>
      </c>
    </row>
    <row r="244" spans="1:8" x14ac:dyDescent="0.3">
      <c r="A244" s="234">
        <v>0.99583333333333401</v>
      </c>
      <c r="B244" s="242">
        <v>2.597</v>
      </c>
      <c r="C244" s="242">
        <v>2.4220000000000002</v>
      </c>
      <c r="D244" s="242">
        <v>2.105</v>
      </c>
      <c r="E244" s="242">
        <v>1.6639999999999999</v>
      </c>
      <c r="F244" s="242">
        <v>1.2989999999999999</v>
      </c>
      <c r="G244" s="242">
        <v>0.89300000000000002</v>
      </c>
      <c r="H244" s="238">
        <v>0.61899999999999999</v>
      </c>
    </row>
    <row r="245" spans="1:8" x14ac:dyDescent="0.3">
      <c r="A245" s="232"/>
      <c r="B245" s="232"/>
      <c r="C245" s="232"/>
      <c r="D245" s="232"/>
      <c r="E245" s="232"/>
      <c r="F245" s="232"/>
      <c r="G245" s="232"/>
      <c r="H245" s="232"/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50"/>
  <sheetViews>
    <sheetView workbookViewId="0">
      <selection activeCell="A4" sqref="A4:H244"/>
    </sheetView>
  </sheetViews>
  <sheetFormatPr defaultRowHeight="14.4" x14ac:dyDescent="0.3"/>
  <sheetData>
    <row r="1" spans="1:8" x14ac:dyDescent="0.3">
      <c r="A1" s="245"/>
      <c r="B1" s="257" t="s">
        <v>108</v>
      </c>
      <c r="C1" s="257"/>
      <c r="D1" s="257"/>
      <c r="E1" s="257"/>
      <c r="F1" s="257"/>
      <c r="G1" s="245"/>
      <c r="H1" s="245"/>
    </row>
    <row r="2" spans="1:8" x14ac:dyDescent="0.3">
      <c r="A2" s="258" t="s">
        <v>1</v>
      </c>
      <c r="B2" s="258"/>
      <c r="C2" s="258"/>
      <c r="D2" s="258"/>
      <c r="E2" s="258"/>
      <c r="F2" s="258"/>
      <c r="G2" s="245"/>
      <c r="H2" s="245"/>
    </row>
    <row r="3" spans="1:8" x14ac:dyDescent="0.3">
      <c r="A3" s="250" t="s">
        <v>2</v>
      </c>
      <c r="B3" s="255"/>
      <c r="C3" s="255"/>
      <c r="D3" s="254"/>
      <c r="E3" s="245"/>
      <c r="F3" s="245"/>
      <c r="G3" s="245"/>
      <c r="H3" s="245"/>
    </row>
    <row r="4" spans="1:8" x14ac:dyDescent="0.3">
      <c r="A4" s="246"/>
      <c r="B4" s="256" t="s">
        <v>109</v>
      </c>
      <c r="C4" s="256" t="s">
        <v>110</v>
      </c>
      <c r="D4" s="249" t="s">
        <v>111</v>
      </c>
      <c r="E4" s="248" t="s">
        <v>112</v>
      </c>
      <c r="F4" s="248" t="s">
        <v>113</v>
      </c>
      <c r="G4" s="249" t="s">
        <v>114</v>
      </c>
      <c r="H4" s="249" t="s">
        <v>115</v>
      </c>
    </row>
    <row r="5" spans="1:8" x14ac:dyDescent="0.3">
      <c r="A5" s="246">
        <v>0</v>
      </c>
      <c r="B5" s="254">
        <v>0.65800000000000003</v>
      </c>
      <c r="C5" s="251">
        <v>0.67500000000000004</v>
      </c>
      <c r="D5" s="251">
        <v>0.77</v>
      </c>
      <c r="E5" s="251">
        <v>1.1259999999999999</v>
      </c>
      <c r="F5" s="251">
        <v>1.3819999999999999</v>
      </c>
      <c r="G5" s="254">
        <v>1.6879999999999999</v>
      </c>
      <c r="H5" s="251">
        <v>1.9670000000000001</v>
      </c>
    </row>
    <row r="6" spans="1:8" x14ac:dyDescent="0.3">
      <c r="A6" s="247">
        <v>4.1666666666666666E-3</v>
      </c>
      <c r="B6" s="251">
        <v>0.69899999999999995</v>
      </c>
      <c r="C6" s="253">
        <v>0.67</v>
      </c>
      <c r="D6" s="251">
        <v>0.73799999999999999</v>
      </c>
      <c r="E6" s="251">
        <v>1.087</v>
      </c>
      <c r="F6" s="251">
        <v>1.339</v>
      </c>
      <c r="G6" s="251">
        <v>1.6459999999999999</v>
      </c>
      <c r="H6" s="251">
        <v>1.923</v>
      </c>
    </row>
    <row r="7" spans="1:8" x14ac:dyDescent="0.3">
      <c r="A7" s="247">
        <v>8.3333333333333332E-3</v>
      </c>
      <c r="B7" s="251">
        <v>0.745</v>
      </c>
      <c r="C7" s="253">
        <v>0.67400000000000004</v>
      </c>
      <c r="D7" s="251">
        <v>0.70899999999999996</v>
      </c>
      <c r="E7" s="251">
        <v>1.0529999999999999</v>
      </c>
      <c r="F7" s="251">
        <v>1.298</v>
      </c>
      <c r="G7" s="251">
        <v>1.609</v>
      </c>
      <c r="H7" s="251">
        <v>1.8859999999999999</v>
      </c>
    </row>
    <row r="8" spans="1:8" x14ac:dyDescent="0.3">
      <c r="A8" s="247">
        <v>1.2499999999999999E-2</v>
      </c>
      <c r="B8" s="251">
        <v>0.79100000000000004</v>
      </c>
      <c r="C8" s="251">
        <v>0.68700000000000006</v>
      </c>
      <c r="D8" s="251">
        <v>0.7</v>
      </c>
      <c r="E8" s="251">
        <v>1.026</v>
      </c>
      <c r="F8" s="251">
        <v>1.2789999999999999</v>
      </c>
      <c r="G8" s="251">
        <v>1.571</v>
      </c>
      <c r="H8" s="251">
        <v>1.845</v>
      </c>
    </row>
    <row r="9" spans="1:8" x14ac:dyDescent="0.3">
      <c r="A9" s="247">
        <v>1.6666666666666701E-2</v>
      </c>
      <c r="B9" s="251">
        <v>0.84299999999999997</v>
      </c>
      <c r="C9" s="251">
        <v>0.70599999999999996</v>
      </c>
      <c r="D9" s="251">
        <v>0.68600000000000005</v>
      </c>
      <c r="E9" s="251">
        <v>0.997</v>
      </c>
      <c r="F9" s="251">
        <v>1.244</v>
      </c>
      <c r="G9" s="251">
        <v>1.5349999999999999</v>
      </c>
      <c r="H9" s="251">
        <v>1.806</v>
      </c>
    </row>
    <row r="10" spans="1:8" x14ac:dyDescent="0.3">
      <c r="A10" s="247">
        <v>2.0833333333333402E-2</v>
      </c>
      <c r="B10" s="251">
        <v>0.89500000000000002</v>
      </c>
      <c r="C10" s="251">
        <v>0.73399999999999999</v>
      </c>
      <c r="D10" s="251">
        <v>0.67800000000000005</v>
      </c>
      <c r="E10" s="251">
        <v>0.97</v>
      </c>
      <c r="F10" s="251">
        <v>1.2250000000000001</v>
      </c>
      <c r="G10" s="251">
        <v>1.496</v>
      </c>
      <c r="H10" s="251">
        <v>1.764</v>
      </c>
    </row>
    <row r="11" spans="1:8" x14ac:dyDescent="0.3">
      <c r="A11" s="247">
        <v>2.5000000000000001E-2</v>
      </c>
      <c r="B11" s="251">
        <v>0.95899999999999996</v>
      </c>
      <c r="C11" s="251">
        <v>0.76200000000000001</v>
      </c>
      <c r="D11" s="253">
        <v>0.67300000000000004</v>
      </c>
      <c r="E11" s="251">
        <v>0.95</v>
      </c>
      <c r="F11" s="251">
        <v>1.194</v>
      </c>
      <c r="G11" s="251">
        <v>1.4590000000000001</v>
      </c>
      <c r="H11" s="251">
        <v>1.7290000000000001</v>
      </c>
    </row>
    <row r="12" spans="1:8" x14ac:dyDescent="0.3">
      <c r="A12" s="247">
        <v>2.9166666666666698E-2</v>
      </c>
      <c r="B12" s="251">
        <v>1.01</v>
      </c>
      <c r="C12" s="251">
        <v>0.79200000000000004</v>
      </c>
      <c r="D12" s="253">
        <v>0.67300000000000004</v>
      </c>
      <c r="E12" s="251">
        <v>0.92800000000000005</v>
      </c>
      <c r="F12" s="251">
        <v>1.171</v>
      </c>
      <c r="G12" s="251">
        <v>1.427</v>
      </c>
      <c r="H12" s="251">
        <v>1.7</v>
      </c>
    </row>
    <row r="13" spans="1:8" x14ac:dyDescent="0.3">
      <c r="A13" s="247">
        <v>3.3333333333333402E-2</v>
      </c>
      <c r="B13" s="251">
        <v>1.0680000000000001</v>
      </c>
      <c r="C13" s="251">
        <v>0.82399999999999995</v>
      </c>
      <c r="D13" s="251">
        <v>0.68899999999999995</v>
      </c>
      <c r="E13" s="251">
        <v>0.91100000000000003</v>
      </c>
      <c r="F13" s="251">
        <v>1.145</v>
      </c>
      <c r="G13" s="251">
        <v>1.3939999999999999</v>
      </c>
      <c r="H13" s="251">
        <v>1.673</v>
      </c>
    </row>
    <row r="14" spans="1:8" x14ac:dyDescent="0.3">
      <c r="A14" s="247">
        <v>3.7499999999999999E-2</v>
      </c>
      <c r="B14" s="251">
        <v>1.125</v>
      </c>
      <c r="C14" s="251">
        <v>0.86199999999999999</v>
      </c>
      <c r="D14" s="251">
        <v>0.71499999999999997</v>
      </c>
      <c r="E14" s="251">
        <v>0.89300000000000002</v>
      </c>
      <c r="F14" s="251">
        <v>1.121</v>
      </c>
      <c r="G14" s="251">
        <v>1.3660000000000001</v>
      </c>
      <c r="H14" s="251">
        <v>1.645</v>
      </c>
    </row>
    <row r="15" spans="1:8" x14ac:dyDescent="0.3">
      <c r="A15" s="247">
        <v>4.1666666666666699E-2</v>
      </c>
      <c r="B15" s="251">
        <v>1.181</v>
      </c>
      <c r="C15" s="251">
        <v>0.91500000000000004</v>
      </c>
      <c r="D15" s="251">
        <v>0.74099999999999999</v>
      </c>
      <c r="E15" s="251">
        <v>0.88200000000000001</v>
      </c>
      <c r="F15" s="251">
        <v>1.103</v>
      </c>
      <c r="G15" s="251">
        <v>1.341</v>
      </c>
      <c r="H15" s="251">
        <v>1.611</v>
      </c>
    </row>
    <row r="16" spans="1:8" x14ac:dyDescent="0.3">
      <c r="A16" s="247">
        <v>4.5833333333333399E-2</v>
      </c>
      <c r="B16" s="251">
        <v>1.238</v>
      </c>
      <c r="C16" s="251">
        <v>0.96799999999999997</v>
      </c>
      <c r="D16" s="251">
        <v>0.76900000000000002</v>
      </c>
      <c r="E16" s="251">
        <v>0.875</v>
      </c>
      <c r="F16" s="251">
        <v>1.087</v>
      </c>
      <c r="G16" s="251">
        <v>1.3069999999999999</v>
      </c>
      <c r="H16" s="251">
        <v>1.5820000000000001</v>
      </c>
    </row>
    <row r="17" spans="1:8" x14ac:dyDescent="0.3">
      <c r="A17" s="247">
        <v>0.05</v>
      </c>
      <c r="B17" s="251">
        <v>1.2849999999999999</v>
      </c>
      <c r="C17" s="251">
        <v>1.02</v>
      </c>
      <c r="D17" s="251">
        <v>0.80100000000000005</v>
      </c>
      <c r="E17" s="251">
        <v>0.86699999999999999</v>
      </c>
      <c r="F17" s="251">
        <v>1.0660000000000001</v>
      </c>
      <c r="G17" s="251">
        <v>1.2849999999999999</v>
      </c>
      <c r="H17" s="251">
        <v>1.546</v>
      </c>
    </row>
    <row r="18" spans="1:8" x14ac:dyDescent="0.3">
      <c r="A18" s="247">
        <v>5.4166666666666703E-2</v>
      </c>
      <c r="B18" s="251">
        <v>1.3240000000000001</v>
      </c>
      <c r="C18" s="251">
        <v>1.073</v>
      </c>
      <c r="D18" s="251">
        <v>0.84</v>
      </c>
      <c r="E18" s="253">
        <v>0.86299999999999999</v>
      </c>
      <c r="F18" s="251">
        <v>1.052</v>
      </c>
      <c r="G18" s="251">
        <v>1.272</v>
      </c>
      <c r="H18" s="251">
        <v>1.524</v>
      </c>
    </row>
    <row r="19" spans="1:8" x14ac:dyDescent="0.3">
      <c r="A19" s="247">
        <v>5.8333333333333397E-2</v>
      </c>
      <c r="B19" s="251">
        <v>1.373</v>
      </c>
      <c r="C19" s="251">
        <v>1.123</v>
      </c>
      <c r="D19" s="251">
        <v>0.88400000000000001</v>
      </c>
      <c r="E19" s="251">
        <v>0.86899999999999999</v>
      </c>
      <c r="F19" s="251">
        <v>1.036</v>
      </c>
      <c r="G19" s="251">
        <v>1.2430000000000001</v>
      </c>
      <c r="H19" s="251">
        <v>1.498</v>
      </c>
    </row>
    <row r="20" spans="1:8" x14ac:dyDescent="0.3">
      <c r="A20" s="247">
        <v>6.25E-2</v>
      </c>
      <c r="B20" s="251">
        <v>1.4219999999999999</v>
      </c>
      <c r="C20" s="251">
        <v>1.171</v>
      </c>
      <c r="D20" s="251">
        <v>0.93600000000000005</v>
      </c>
      <c r="E20" s="251">
        <v>0.89</v>
      </c>
      <c r="F20" s="251">
        <v>1.0209999999999999</v>
      </c>
      <c r="G20" s="251">
        <v>1.212</v>
      </c>
      <c r="H20" s="251">
        <v>1.476</v>
      </c>
    </row>
    <row r="21" spans="1:8" x14ac:dyDescent="0.3">
      <c r="A21" s="247">
        <v>6.6666666666666693E-2</v>
      </c>
      <c r="B21" s="251">
        <v>1.472</v>
      </c>
      <c r="C21" s="251">
        <v>1.224</v>
      </c>
      <c r="D21" s="251">
        <v>0.98299999999999998</v>
      </c>
      <c r="E21" s="251">
        <v>0.92400000000000004</v>
      </c>
      <c r="F21" s="251">
        <v>1.012</v>
      </c>
      <c r="G21" s="251">
        <v>1.1870000000000001</v>
      </c>
      <c r="H21" s="251">
        <v>1.454</v>
      </c>
    </row>
    <row r="22" spans="1:8" x14ac:dyDescent="0.3">
      <c r="A22" s="247">
        <v>7.0833333333333401E-2</v>
      </c>
      <c r="B22" s="251">
        <v>1.5229999999999999</v>
      </c>
      <c r="C22" s="251">
        <v>1.2749999999999999</v>
      </c>
      <c r="D22" s="251">
        <v>1.03</v>
      </c>
      <c r="E22" s="251">
        <v>0.96199999999999997</v>
      </c>
      <c r="F22" s="251">
        <v>1.006</v>
      </c>
      <c r="G22" s="251">
        <v>1.169</v>
      </c>
      <c r="H22" s="251">
        <v>1.4410000000000001</v>
      </c>
    </row>
    <row r="23" spans="1:8" x14ac:dyDescent="0.3">
      <c r="A23" s="247">
        <v>7.4999999999999997E-2</v>
      </c>
      <c r="B23" s="251">
        <v>1.569</v>
      </c>
      <c r="C23" s="251">
        <v>1.3120000000000001</v>
      </c>
      <c r="D23" s="251">
        <v>1.08</v>
      </c>
      <c r="E23" s="251">
        <v>0.997</v>
      </c>
      <c r="F23" s="253">
        <v>1</v>
      </c>
      <c r="G23" s="251">
        <v>1.149</v>
      </c>
      <c r="H23" s="251">
        <v>1.425</v>
      </c>
    </row>
    <row r="24" spans="1:8" x14ac:dyDescent="0.3">
      <c r="A24" s="247">
        <v>7.9166666666666705E-2</v>
      </c>
      <c r="B24" s="251">
        <v>1.613</v>
      </c>
      <c r="C24" s="251">
        <v>1.365</v>
      </c>
      <c r="D24" s="251">
        <v>1.129</v>
      </c>
      <c r="E24" s="251">
        <v>1.0409999999999999</v>
      </c>
      <c r="F24" s="253">
        <v>1.004</v>
      </c>
      <c r="G24" s="251">
        <v>1.137</v>
      </c>
      <c r="H24" s="251">
        <v>1.407</v>
      </c>
    </row>
    <row r="25" spans="1:8" x14ac:dyDescent="0.3">
      <c r="A25" s="247">
        <v>8.3333333333333398E-2</v>
      </c>
      <c r="B25" s="251">
        <v>1.6579999999999999</v>
      </c>
      <c r="C25" s="251">
        <v>1.417</v>
      </c>
      <c r="D25" s="251">
        <v>1.179</v>
      </c>
      <c r="E25" s="251">
        <v>1.0860000000000001</v>
      </c>
      <c r="F25" s="251">
        <v>1.0129999999999999</v>
      </c>
      <c r="G25" s="251">
        <v>1.1279999999999999</v>
      </c>
      <c r="H25" s="251">
        <v>1.387</v>
      </c>
    </row>
    <row r="26" spans="1:8" x14ac:dyDescent="0.3">
      <c r="A26" s="247">
        <v>8.7499999999999994E-2</v>
      </c>
      <c r="B26" s="251">
        <v>1.7070000000000001</v>
      </c>
      <c r="C26" s="251">
        <v>1.466</v>
      </c>
      <c r="D26" s="251">
        <v>1.2310000000000001</v>
      </c>
      <c r="E26" s="251">
        <v>1.1319999999999999</v>
      </c>
      <c r="F26" s="251">
        <v>1.0329999999999999</v>
      </c>
      <c r="G26" s="251">
        <v>1.1160000000000001</v>
      </c>
      <c r="H26" s="251">
        <v>1.3660000000000001</v>
      </c>
    </row>
    <row r="27" spans="1:8" x14ac:dyDescent="0.3">
      <c r="A27" s="247">
        <v>9.1666666666666702E-2</v>
      </c>
      <c r="B27" s="251">
        <v>1.768</v>
      </c>
      <c r="C27" s="251">
        <v>1.5149999999999999</v>
      </c>
      <c r="D27" s="251">
        <v>1.28</v>
      </c>
      <c r="E27" s="251">
        <v>1.177</v>
      </c>
      <c r="F27" s="251">
        <v>1.052</v>
      </c>
      <c r="G27" s="253">
        <v>1.109</v>
      </c>
      <c r="H27" s="251">
        <v>1.3460000000000001</v>
      </c>
    </row>
    <row r="28" spans="1:8" x14ac:dyDescent="0.3">
      <c r="A28" s="247">
        <v>9.5833333333333395E-2</v>
      </c>
      <c r="B28" s="251">
        <v>1.83</v>
      </c>
      <c r="C28" s="251">
        <v>1.5580000000000001</v>
      </c>
      <c r="D28" s="251">
        <v>1.3160000000000001</v>
      </c>
      <c r="E28" s="251">
        <v>1.224</v>
      </c>
      <c r="F28" s="251">
        <v>1.0780000000000001</v>
      </c>
      <c r="G28" s="253">
        <v>1.1060000000000001</v>
      </c>
      <c r="H28" s="251">
        <v>1.33</v>
      </c>
    </row>
    <row r="29" spans="1:8" x14ac:dyDescent="0.3">
      <c r="A29" s="247">
        <v>0.1</v>
      </c>
      <c r="B29" s="251">
        <v>1.8879999999999999</v>
      </c>
      <c r="C29" s="251">
        <v>1.603</v>
      </c>
      <c r="D29" s="251">
        <v>1.363</v>
      </c>
      <c r="E29" s="251">
        <v>1.27</v>
      </c>
      <c r="F29" s="251">
        <v>1.1060000000000001</v>
      </c>
      <c r="G29" s="253">
        <v>1.105</v>
      </c>
      <c r="H29" s="251">
        <v>1.3120000000000001</v>
      </c>
    </row>
    <row r="30" spans="1:8" x14ac:dyDescent="0.3">
      <c r="A30" s="247">
        <v>0.104166666666667</v>
      </c>
      <c r="B30" s="251">
        <v>1.9430000000000001</v>
      </c>
      <c r="C30" s="251">
        <v>1.647</v>
      </c>
      <c r="D30" s="251">
        <v>1.4139999999999999</v>
      </c>
      <c r="E30" s="251">
        <v>1.304</v>
      </c>
      <c r="F30" s="251">
        <v>1.1319999999999999</v>
      </c>
      <c r="G30" s="253">
        <v>1.1120000000000001</v>
      </c>
      <c r="H30" s="251">
        <v>1.298</v>
      </c>
    </row>
    <row r="31" spans="1:8" x14ac:dyDescent="0.3">
      <c r="A31" s="247">
        <v>0.108333333333334</v>
      </c>
      <c r="B31" s="251">
        <v>1.9910000000000001</v>
      </c>
      <c r="C31" s="251">
        <v>1.6919999999999999</v>
      </c>
      <c r="D31" s="251">
        <v>1.4630000000000001</v>
      </c>
      <c r="E31" s="251">
        <v>1.347</v>
      </c>
      <c r="F31" s="251">
        <v>1.1719999999999999</v>
      </c>
      <c r="G31" s="251">
        <v>1.1240000000000001</v>
      </c>
      <c r="H31" s="251">
        <v>1.288</v>
      </c>
    </row>
    <row r="32" spans="1:8" x14ac:dyDescent="0.3">
      <c r="A32" s="247">
        <v>0.1125</v>
      </c>
      <c r="B32" s="251">
        <v>2.0649999999999999</v>
      </c>
      <c r="C32" s="251">
        <v>1.7430000000000001</v>
      </c>
      <c r="D32" s="251">
        <v>1.5149999999999999</v>
      </c>
      <c r="E32" s="251">
        <v>1.3919999999999999</v>
      </c>
      <c r="F32" s="251">
        <v>1.2150000000000001</v>
      </c>
      <c r="G32" s="251">
        <v>1.1439999999999999</v>
      </c>
      <c r="H32" s="251">
        <v>1.284</v>
      </c>
    </row>
    <row r="33" spans="1:8" x14ac:dyDescent="0.3">
      <c r="A33" s="247">
        <v>0.116666666666667</v>
      </c>
      <c r="B33" s="251">
        <v>2.12</v>
      </c>
      <c r="C33" s="251">
        <v>1.796</v>
      </c>
      <c r="D33" s="251">
        <v>1.5640000000000001</v>
      </c>
      <c r="E33" s="251">
        <v>1.4370000000000001</v>
      </c>
      <c r="F33" s="251">
        <v>1.264</v>
      </c>
      <c r="G33" s="251">
        <v>1.167</v>
      </c>
      <c r="H33" s="251">
        <v>1.2809999999999999</v>
      </c>
    </row>
    <row r="34" spans="1:8" x14ac:dyDescent="0.3">
      <c r="A34" s="247">
        <v>0.120833333333334</v>
      </c>
      <c r="B34" s="251">
        <v>2.1850000000000001</v>
      </c>
      <c r="C34" s="251">
        <v>1.8540000000000001</v>
      </c>
      <c r="D34" s="251">
        <v>1.6120000000000001</v>
      </c>
      <c r="E34" s="251">
        <v>1.4810000000000001</v>
      </c>
      <c r="F34" s="251">
        <v>1.2969999999999999</v>
      </c>
      <c r="G34" s="251">
        <v>1.1870000000000001</v>
      </c>
      <c r="H34" s="251">
        <v>1.276</v>
      </c>
    </row>
    <row r="35" spans="1:8" x14ac:dyDescent="0.3">
      <c r="A35" s="247">
        <v>0.125</v>
      </c>
      <c r="B35" s="251">
        <v>2.242</v>
      </c>
      <c r="C35" s="251">
        <v>1.9139999999999999</v>
      </c>
      <c r="D35" s="251">
        <v>1.66</v>
      </c>
      <c r="E35" s="251">
        <v>1.534</v>
      </c>
      <c r="F35" s="251">
        <v>1.345</v>
      </c>
      <c r="G35" s="251">
        <v>1.216</v>
      </c>
      <c r="H35" s="253">
        <v>1.2709999999999999</v>
      </c>
    </row>
    <row r="36" spans="1:8" x14ac:dyDescent="0.3">
      <c r="A36" s="247">
        <v>0.12916666666666701</v>
      </c>
      <c r="B36" s="251">
        <v>2.2909999999999999</v>
      </c>
      <c r="C36" s="251">
        <v>1.974</v>
      </c>
      <c r="D36" s="251">
        <v>1.7050000000000001</v>
      </c>
      <c r="E36" s="251">
        <v>1.5840000000000001</v>
      </c>
      <c r="F36" s="251">
        <v>1.3919999999999999</v>
      </c>
      <c r="G36" s="251">
        <v>1.24</v>
      </c>
      <c r="H36" s="251">
        <v>1.278</v>
      </c>
    </row>
    <row r="37" spans="1:8" x14ac:dyDescent="0.3">
      <c r="A37" s="247">
        <v>0.133333333333334</v>
      </c>
      <c r="B37" s="251">
        <v>2.343</v>
      </c>
      <c r="C37" s="251">
        <v>2.024</v>
      </c>
      <c r="D37" s="251">
        <v>1.754</v>
      </c>
      <c r="E37" s="251">
        <v>1.63</v>
      </c>
      <c r="F37" s="251">
        <v>1.4390000000000001</v>
      </c>
      <c r="G37" s="251">
        <v>1.268</v>
      </c>
      <c r="H37" s="251">
        <v>1.2809999999999999</v>
      </c>
    </row>
    <row r="38" spans="1:8" x14ac:dyDescent="0.3">
      <c r="A38" s="247">
        <v>0.13750000000000001</v>
      </c>
      <c r="B38" s="251">
        <v>2.391</v>
      </c>
      <c r="C38" s="251">
        <v>2.0779999999999998</v>
      </c>
      <c r="D38" s="251">
        <v>1.798</v>
      </c>
      <c r="E38" s="251">
        <v>1.669</v>
      </c>
      <c r="F38" s="251">
        <v>1.488</v>
      </c>
      <c r="G38" s="251">
        <v>1.288</v>
      </c>
      <c r="H38" s="251">
        <v>1.284</v>
      </c>
    </row>
    <row r="39" spans="1:8" x14ac:dyDescent="0.3">
      <c r="A39" s="247">
        <v>0.141666666666667</v>
      </c>
      <c r="B39" s="251">
        <v>2.4380000000000002</v>
      </c>
      <c r="C39" s="251">
        <v>2.1339999999999999</v>
      </c>
      <c r="D39" s="251">
        <v>1.849</v>
      </c>
      <c r="E39" s="251">
        <v>1.706</v>
      </c>
      <c r="F39" s="251">
        <v>1.5389999999999999</v>
      </c>
      <c r="G39" s="251">
        <v>1.3260000000000001</v>
      </c>
      <c r="H39" s="251">
        <v>1.2929999999999999</v>
      </c>
    </row>
    <row r="40" spans="1:8" x14ac:dyDescent="0.3">
      <c r="A40" s="247">
        <v>0.14583333333333401</v>
      </c>
      <c r="B40" s="251">
        <v>2.4790000000000001</v>
      </c>
      <c r="C40" s="251">
        <v>2.2010000000000001</v>
      </c>
      <c r="D40" s="251">
        <v>1.901</v>
      </c>
      <c r="E40" s="251">
        <v>1.7470000000000001</v>
      </c>
      <c r="F40" s="251">
        <v>1.5860000000000001</v>
      </c>
      <c r="G40" s="251">
        <v>1.369</v>
      </c>
      <c r="H40" s="251">
        <v>1.3129999999999999</v>
      </c>
    </row>
    <row r="41" spans="1:8" x14ac:dyDescent="0.3">
      <c r="A41" s="247">
        <v>0.15</v>
      </c>
      <c r="B41" s="251">
        <v>2.5390000000000001</v>
      </c>
      <c r="C41" s="251">
        <v>2.262</v>
      </c>
      <c r="D41" s="251">
        <v>1.9530000000000001</v>
      </c>
      <c r="E41" s="251">
        <v>1.7869999999999999</v>
      </c>
      <c r="F41" s="251">
        <v>1.627</v>
      </c>
      <c r="G41" s="251">
        <v>1.4039999999999999</v>
      </c>
      <c r="H41" s="251">
        <v>1.3420000000000001</v>
      </c>
    </row>
    <row r="42" spans="1:8" x14ac:dyDescent="0.3">
      <c r="A42" s="247">
        <v>0.15416666666666701</v>
      </c>
      <c r="B42" s="251">
        <v>2.5790000000000002</v>
      </c>
      <c r="C42" s="251">
        <v>2.323</v>
      </c>
      <c r="D42" s="251">
        <v>2.004</v>
      </c>
      <c r="E42" s="251">
        <v>1.829</v>
      </c>
      <c r="F42" s="251">
        <v>1.6659999999999999</v>
      </c>
      <c r="G42" s="251">
        <v>1.4390000000000001</v>
      </c>
      <c r="H42" s="251">
        <v>1.369</v>
      </c>
    </row>
    <row r="43" spans="1:8" x14ac:dyDescent="0.3">
      <c r="A43" s="247">
        <v>0.15833333333333399</v>
      </c>
      <c r="B43" s="251">
        <v>2.6179999999999999</v>
      </c>
      <c r="C43" s="251">
        <v>2.3719999999999999</v>
      </c>
      <c r="D43" s="251">
        <v>2.06</v>
      </c>
      <c r="E43" s="251">
        <v>1.8759999999999999</v>
      </c>
      <c r="F43" s="251">
        <v>1.7050000000000001</v>
      </c>
      <c r="G43" s="251">
        <v>1.4790000000000001</v>
      </c>
      <c r="H43" s="251">
        <v>1.3939999999999999</v>
      </c>
    </row>
    <row r="44" spans="1:8" x14ac:dyDescent="0.3">
      <c r="A44" s="247">
        <v>0.16250000000000001</v>
      </c>
      <c r="B44" s="251">
        <v>2.6549999999999998</v>
      </c>
      <c r="C44" s="251">
        <v>2.4300000000000002</v>
      </c>
      <c r="D44" s="251">
        <v>2.109</v>
      </c>
      <c r="E44" s="251">
        <v>1.9279999999999999</v>
      </c>
      <c r="F44" s="251">
        <v>1.738</v>
      </c>
      <c r="G44" s="251">
        <v>1.5229999999999999</v>
      </c>
      <c r="H44" s="251">
        <v>1.417</v>
      </c>
    </row>
    <row r="45" spans="1:8" x14ac:dyDescent="0.3">
      <c r="A45" s="247">
        <v>0.16666666666666699</v>
      </c>
      <c r="B45" s="251">
        <v>2.6930000000000001</v>
      </c>
      <c r="C45" s="251">
        <v>2.4670000000000001</v>
      </c>
      <c r="D45" s="251">
        <v>2.1669999999999998</v>
      </c>
      <c r="E45" s="251">
        <v>1.9770000000000001</v>
      </c>
      <c r="F45" s="251">
        <v>1.7669999999999999</v>
      </c>
      <c r="G45" s="251">
        <v>1.5620000000000001</v>
      </c>
      <c r="H45" s="251">
        <v>1.44</v>
      </c>
    </row>
    <row r="46" spans="1:8" x14ac:dyDescent="0.3">
      <c r="A46" s="247">
        <v>0.170833333333334</v>
      </c>
      <c r="B46" s="251">
        <v>2.7210000000000001</v>
      </c>
      <c r="C46" s="251">
        <v>2.5169999999999999</v>
      </c>
      <c r="D46" s="251">
        <v>2.2210000000000001</v>
      </c>
      <c r="E46" s="251">
        <v>2.0270000000000001</v>
      </c>
      <c r="F46" s="251">
        <v>1.798</v>
      </c>
      <c r="G46" s="251">
        <v>1.6040000000000001</v>
      </c>
      <c r="H46" s="251">
        <v>1.4650000000000001</v>
      </c>
    </row>
    <row r="47" spans="1:8" x14ac:dyDescent="0.3">
      <c r="A47" s="247">
        <v>0.17499999999999999</v>
      </c>
      <c r="B47" s="251">
        <v>2.7440000000000002</v>
      </c>
      <c r="C47" s="251">
        <v>2.5510000000000002</v>
      </c>
      <c r="D47" s="251">
        <v>2.2690000000000001</v>
      </c>
      <c r="E47" s="251">
        <v>2.0720000000000001</v>
      </c>
      <c r="F47" s="251">
        <v>1.83</v>
      </c>
      <c r="G47" s="251">
        <v>1.643</v>
      </c>
      <c r="H47" s="251">
        <v>1.4890000000000001</v>
      </c>
    </row>
    <row r="48" spans="1:8" x14ac:dyDescent="0.3">
      <c r="A48" s="247">
        <v>0.179166666666667</v>
      </c>
      <c r="B48" s="251">
        <v>2.7749999999999999</v>
      </c>
      <c r="C48" s="251">
        <v>2.581</v>
      </c>
      <c r="D48" s="251">
        <v>2.323</v>
      </c>
      <c r="E48" s="251">
        <v>2.1179999999999999</v>
      </c>
      <c r="F48" s="251">
        <v>1.8660000000000001</v>
      </c>
      <c r="G48" s="251">
        <v>1.6739999999999999</v>
      </c>
      <c r="H48" s="251">
        <v>1.524</v>
      </c>
    </row>
    <row r="49" spans="1:8" x14ac:dyDescent="0.3">
      <c r="A49" s="247">
        <v>0.18333333333333399</v>
      </c>
      <c r="B49" s="251">
        <v>2.7970000000000002</v>
      </c>
      <c r="C49" s="251">
        <v>2.6120000000000001</v>
      </c>
      <c r="D49" s="251">
        <v>2.3719999999999999</v>
      </c>
      <c r="E49" s="251">
        <v>2.1720000000000002</v>
      </c>
      <c r="F49" s="251">
        <v>1.91</v>
      </c>
      <c r="G49" s="251">
        <v>1.7050000000000001</v>
      </c>
      <c r="H49" s="251">
        <v>1.5509999999999999</v>
      </c>
    </row>
    <row r="50" spans="1:8" x14ac:dyDescent="0.3">
      <c r="A50" s="247">
        <v>0.1875</v>
      </c>
      <c r="B50" s="251">
        <v>2.8149999999999999</v>
      </c>
      <c r="C50" s="251">
        <v>2.637</v>
      </c>
      <c r="D50" s="251">
        <v>2.4169999999999998</v>
      </c>
      <c r="E50" s="251">
        <v>2.23</v>
      </c>
      <c r="F50" s="251">
        <v>1.956</v>
      </c>
      <c r="G50" s="251">
        <v>1.7390000000000001</v>
      </c>
      <c r="H50" s="251">
        <v>1.5740000000000001</v>
      </c>
    </row>
    <row r="51" spans="1:8" x14ac:dyDescent="0.3">
      <c r="A51" s="247">
        <v>0.19166666666666701</v>
      </c>
      <c r="B51" s="251">
        <v>2.8319999999999999</v>
      </c>
      <c r="C51" s="251">
        <v>2.6640000000000001</v>
      </c>
      <c r="D51" s="251">
        <v>2.4569999999999999</v>
      </c>
      <c r="E51" s="251">
        <v>2.282</v>
      </c>
      <c r="F51" s="251">
        <v>2.0030000000000001</v>
      </c>
      <c r="G51" s="251">
        <v>1.7689999999999999</v>
      </c>
      <c r="H51" s="251">
        <v>1.599</v>
      </c>
    </row>
    <row r="52" spans="1:8" x14ac:dyDescent="0.3">
      <c r="A52" s="247">
        <v>0.195833333333334</v>
      </c>
      <c r="B52" s="251">
        <v>2.8450000000000002</v>
      </c>
      <c r="C52" s="251">
        <v>2.6869999999999998</v>
      </c>
      <c r="D52" s="251">
        <v>2.5019999999999998</v>
      </c>
      <c r="E52" s="251">
        <v>2.331</v>
      </c>
      <c r="F52" s="251">
        <v>2.0470000000000002</v>
      </c>
      <c r="G52" s="251">
        <v>1.8049999999999999</v>
      </c>
      <c r="H52" s="251">
        <v>1.63</v>
      </c>
    </row>
    <row r="53" spans="1:8" x14ac:dyDescent="0.3">
      <c r="A53" s="247">
        <v>0.2</v>
      </c>
      <c r="B53" s="251">
        <v>2.8519999999999999</v>
      </c>
      <c r="C53" s="251">
        <v>2.7130000000000001</v>
      </c>
      <c r="D53" s="251">
        <v>2.548</v>
      </c>
      <c r="E53" s="251">
        <v>2.3740000000000001</v>
      </c>
      <c r="F53" s="251">
        <v>2.0910000000000002</v>
      </c>
      <c r="G53" s="251">
        <v>1.843</v>
      </c>
      <c r="H53" s="251">
        <v>1.659</v>
      </c>
    </row>
    <row r="54" spans="1:8" x14ac:dyDescent="0.3">
      <c r="A54" s="247">
        <v>0.204166666666667</v>
      </c>
      <c r="B54" s="251">
        <v>2.8580000000000001</v>
      </c>
      <c r="C54" s="251">
        <v>2.7360000000000002</v>
      </c>
      <c r="D54" s="251">
        <v>2.5870000000000002</v>
      </c>
      <c r="E54" s="251">
        <v>2.4089999999999998</v>
      </c>
      <c r="F54" s="251">
        <v>2.145</v>
      </c>
      <c r="G54" s="251">
        <v>1.877</v>
      </c>
      <c r="H54" s="251">
        <v>1.6890000000000001</v>
      </c>
    </row>
    <row r="55" spans="1:8" x14ac:dyDescent="0.3">
      <c r="A55" s="247">
        <v>0.20833333333333401</v>
      </c>
      <c r="B55" s="251">
        <v>2.879</v>
      </c>
      <c r="C55" s="251">
        <v>2.7679999999999998</v>
      </c>
      <c r="D55" s="251">
        <v>2.6269999999999998</v>
      </c>
      <c r="E55" s="251">
        <v>2.448</v>
      </c>
      <c r="F55" s="251">
        <v>2.2040000000000002</v>
      </c>
      <c r="G55" s="251">
        <v>1.9139999999999999</v>
      </c>
      <c r="H55" s="251">
        <v>1.7150000000000001</v>
      </c>
    </row>
    <row r="56" spans="1:8" x14ac:dyDescent="0.3">
      <c r="A56" s="247">
        <v>0.21249999999999999</v>
      </c>
      <c r="B56" s="251">
        <v>2.8820000000000001</v>
      </c>
      <c r="C56" s="251">
        <v>2.7879999999999998</v>
      </c>
      <c r="D56" s="251">
        <v>2.6579999999999999</v>
      </c>
      <c r="E56" s="251">
        <v>2.4790000000000001</v>
      </c>
      <c r="F56" s="251">
        <v>2.2519999999999998</v>
      </c>
      <c r="G56" s="251">
        <v>1.952</v>
      </c>
      <c r="H56" s="251">
        <v>1.7470000000000001</v>
      </c>
    </row>
    <row r="57" spans="1:8" x14ac:dyDescent="0.3">
      <c r="A57" s="247">
        <v>0.21666666666666701</v>
      </c>
      <c r="B57" s="251">
        <v>2.8839999999999999</v>
      </c>
      <c r="C57" s="251">
        <v>2.8130000000000002</v>
      </c>
      <c r="D57" s="251">
        <v>2.6880000000000002</v>
      </c>
      <c r="E57" s="251">
        <v>2.5289999999999999</v>
      </c>
      <c r="F57" s="251">
        <v>2.2989999999999999</v>
      </c>
      <c r="G57" s="251">
        <v>1.9890000000000001</v>
      </c>
      <c r="H57" s="251">
        <v>1.784</v>
      </c>
    </row>
    <row r="58" spans="1:8" x14ac:dyDescent="0.3">
      <c r="A58" s="247">
        <v>0.22083333333333399</v>
      </c>
      <c r="B58" s="252">
        <v>2.8849999999999998</v>
      </c>
      <c r="C58" s="251">
        <v>2.8340000000000001</v>
      </c>
      <c r="D58" s="251">
        <v>2.7229999999999999</v>
      </c>
      <c r="E58" s="251">
        <v>2.5659999999999998</v>
      </c>
      <c r="F58" s="251">
        <v>2.347</v>
      </c>
      <c r="G58" s="251">
        <v>2.0329999999999999</v>
      </c>
      <c r="H58" s="251">
        <v>1.8160000000000001</v>
      </c>
    </row>
    <row r="59" spans="1:8" x14ac:dyDescent="0.3">
      <c r="A59" s="247">
        <v>0.22500000000000001</v>
      </c>
      <c r="B59" s="252">
        <v>2.8889999999999998</v>
      </c>
      <c r="C59" s="251">
        <v>2.85</v>
      </c>
      <c r="D59" s="251">
        <v>2.7530000000000001</v>
      </c>
      <c r="E59" s="251">
        <v>2.6030000000000002</v>
      </c>
      <c r="F59" s="251">
        <v>2.3889999999999998</v>
      </c>
      <c r="G59" s="251">
        <v>2.0760000000000001</v>
      </c>
      <c r="H59" s="251">
        <v>1.8480000000000001</v>
      </c>
    </row>
    <row r="60" spans="1:8" x14ac:dyDescent="0.3">
      <c r="A60" s="247">
        <v>0.22916666666666699</v>
      </c>
      <c r="B60" s="252">
        <v>2.8919999999999999</v>
      </c>
      <c r="C60" s="251">
        <v>2.859</v>
      </c>
      <c r="D60" s="251">
        <v>2.7839999999999998</v>
      </c>
      <c r="E60" s="251">
        <v>2.6389999999999998</v>
      </c>
      <c r="F60" s="251">
        <v>2.4239999999999999</v>
      </c>
      <c r="G60" s="251">
        <v>2.1219999999999999</v>
      </c>
      <c r="H60" s="251">
        <v>1.879</v>
      </c>
    </row>
    <row r="61" spans="1:8" x14ac:dyDescent="0.3">
      <c r="A61" s="247">
        <v>0.233333333333334</v>
      </c>
      <c r="B61" s="252">
        <v>2.891</v>
      </c>
      <c r="C61" s="251">
        <v>2.871</v>
      </c>
      <c r="D61" s="251">
        <v>2.8130000000000002</v>
      </c>
      <c r="E61" s="251">
        <v>2.673</v>
      </c>
      <c r="F61" s="251">
        <v>2.4590000000000001</v>
      </c>
      <c r="G61" s="251">
        <v>2.161</v>
      </c>
      <c r="H61" s="251">
        <v>1.9159999999999999</v>
      </c>
    </row>
    <row r="62" spans="1:8" x14ac:dyDescent="0.3">
      <c r="A62" s="247">
        <v>0.23749999999999999</v>
      </c>
      <c r="B62" s="252">
        <v>2.8889999999999998</v>
      </c>
      <c r="C62" s="251">
        <v>2.88</v>
      </c>
      <c r="D62" s="251">
        <v>2.831</v>
      </c>
      <c r="E62" s="251">
        <v>2.7090000000000001</v>
      </c>
      <c r="F62" s="251">
        <v>2.4889999999999999</v>
      </c>
      <c r="G62" s="251">
        <v>2.206</v>
      </c>
      <c r="H62" s="251">
        <v>1.9510000000000001</v>
      </c>
    </row>
    <row r="63" spans="1:8" x14ac:dyDescent="0.3">
      <c r="A63" s="247">
        <v>0.241666666666667</v>
      </c>
      <c r="B63" s="252">
        <v>2.8879999999999999</v>
      </c>
      <c r="C63" s="252">
        <v>2.895</v>
      </c>
      <c r="D63" s="251">
        <v>2.8490000000000002</v>
      </c>
      <c r="E63" s="251">
        <v>2.7290000000000001</v>
      </c>
      <c r="F63" s="251">
        <v>2.5310000000000001</v>
      </c>
      <c r="G63" s="251">
        <v>2.2480000000000002</v>
      </c>
      <c r="H63" s="251">
        <v>1.9850000000000001</v>
      </c>
    </row>
    <row r="64" spans="1:8" x14ac:dyDescent="0.3">
      <c r="A64" s="247">
        <v>0.24583333333333399</v>
      </c>
      <c r="B64" s="252">
        <v>2.89</v>
      </c>
      <c r="C64" s="252">
        <v>2.9009999999999998</v>
      </c>
      <c r="D64" s="251">
        <v>2.851</v>
      </c>
      <c r="E64" s="251">
        <v>2.7589999999999999</v>
      </c>
      <c r="F64" s="251">
        <v>2.5590000000000002</v>
      </c>
      <c r="G64" s="251">
        <v>2.2810000000000001</v>
      </c>
      <c r="H64" s="251">
        <v>2.0179999999999998</v>
      </c>
    </row>
    <row r="65" spans="1:8" x14ac:dyDescent="0.3">
      <c r="A65" s="247">
        <v>0.25</v>
      </c>
      <c r="B65" s="251">
        <v>2.8809999999999998</v>
      </c>
      <c r="C65" s="252">
        <v>2.9039999999999999</v>
      </c>
      <c r="D65" s="251">
        <v>2.8740000000000001</v>
      </c>
      <c r="E65" s="251">
        <v>2.7759999999999998</v>
      </c>
      <c r="F65" s="251">
        <v>2.5840000000000001</v>
      </c>
      <c r="G65" s="251">
        <v>2.3220000000000001</v>
      </c>
      <c r="H65" s="251">
        <v>2.052</v>
      </c>
    </row>
    <row r="66" spans="1:8" x14ac:dyDescent="0.3">
      <c r="A66" s="247">
        <v>0.25416666666666698</v>
      </c>
      <c r="B66" s="251">
        <v>2.8540000000000001</v>
      </c>
      <c r="C66" s="252">
        <v>2.9020000000000001</v>
      </c>
      <c r="D66" s="251">
        <v>2.8879999999999999</v>
      </c>
      <c r="E66" s="251">
        <v>2.794</v>
      </c>
      <c r="F66" s="251">
        <v>2.62</v>
      </c>
      <c r="G66" s="251">
        <v>2.3610000000000002</v>
      </c>
      <c r="H66" s="251">
        <v>2.085</v>
      </c>
    </row>
    <row r="67" spans="1:8" x14ac:dyDescent="0.3">
      <c r="A67" s="247">
        <v>0.25833333333333403</v>
      </c>
      <c r="B67" s="251">
        <v>2.8519999999999999</v>
      </c>
      <c r="C67" s="252">
        <v>2.8969999999999998</v>
      </c>
      <c r="D67" s="252">
        <v>2.895</v>
      </c>
      <c r="E67" s="251">
        <v>2.806</v>
      </c>
      <c r="F67" s="251">
        <v>2.6459999999999999</v>
      </c>
      <c r="G67" s="251">
        <v>2.39</v>
      </c>
      <c r="H67" s="251">
        <v>2.1120000000000001</v>
      </c>
    </row>
    <row r="68" spans="1:8" x14ac:dyDescent="0.3">
      <c r="A68" s="247">
        <v>0.26250000000000001</v>
      </c>
      <c r="B68" s="251">
        <v>2.8330000000000002</v>
      </c>
      <c r="C68" s="251">
        <v>2.8919999999999999</v>
      </c>
      <c r="D68" s="252">
        <v>2.8959999999999999</v>
      </c>
      <c r="E68" s="251">
        <v>2.8149999999999999</v>
      </c>
      <c r="F68" s="251">
        <v>2.6709999999999998</v>
      </c>
      <c r="G68" s="251">
        <v>2.4209999999999998</v>
      </c>
      <c r="H68" s="251">
        <v>2.1480000000000001</v>
      </c>
    </row>
    <row r="69" spans="1:8" x14ac:dyDescent="0.3">
      <c r="A69" s="247">
        <v>0.266666666666667</v>
      </c>
      <c r="B69" s="251">
        <v>2.8090000000000002</v>
      </c>
      <c r="C69" s="251">
        <v>2.8879999999999999</v>
      </c>
      <c r="D69" s="252">
        <v>2.8969999999999998</v>
      </c>
      <c r="E69" s="251">
        <v>2.8239999999999998</v>
      </c>
      <c r="F69" s="251">
        <v>2.7</v>
      </c>
      <c r="G69" s="251">
        <v>2.4500000000000002</v>
      </c>
      <c r="H69" s="251">
        <v>2.1819999999999999</v>
      </c>
    </row>
    <row r="70" spans="1:8" x14ac:dyDescent="0.3">
      <c r="A70" s="247">
        <v>0.27083333333333398</v>
      </c>
      <c r="B70" s="251">
        <v>2.7789999999999999</v>
      </c>
      <c r="C70" s="251">
        <v>2.8719999999999999</v>
      </c>
      <c r="D70" s="251">
        <v>2.8940000000000001</v>
      </c>
      <c r="E70" s="251">
        <v>2.8359999999999999</v>
      </c>
      <c r="F70" s="251">
        <v>2.7189999999999999</v>
      </c>
      <c r="G70" s="251">
        <v>2.4820000000000002</v>
      </c>
      <c r="H70" s="251">
        <v>2.218</v>
      </c>
    </row>
    <row r="71" spans="1:8" x14ac:dyDescent="0.3">
      <c r="A71" s="247">
        <v>0.27500000000000002</v>
      </c>
      <c r="B71" s="251">
        <v>2.746</v>
      </c>
      <c r="C71" s="251">
        <v>2.85</v>
      </c>
      <c r="D71" s="251">
        <v>2.891</v>
      </c>
      <c r="E71" s="251">
        <v>2.8490000000000002</v>
      </c>
      <c r="F71" s="251">
        <v>2.738</v>
      </c>
      <c r="G71" s="251">
        <v>2.512</v>
      </c>
      <c r="H71" s="251">
        <v>2.2480000000000002</v>
      </c>
    </row>
    <row r="72" spans="1:8" x14ac:dyDescent="0.3">
      <c r="A72" s="247">
        <v>0.27916666666666701</v>
      </c>
      <c r="B72" s="251">
        <v>2.7120000000000002</v>
      </c>
      <c r="C72" s="251">
        <v>2.8410000000000002</v>
      </c>
      <c r="D72" s="251">
        <v>2.8820000000000001</v>
      </c>
      <c r="E72" s="251">
        <v>2.851</v>
      </c>
      <c r="F72" s="251">
        <v>2.7559999999999998</v>
      </c>
      <c r="G72" s="251">
        <v>2.5430000000000001</v>
      </c>
      <c r="H72" s="251">
        <v>2.2759999999999998</v>
      </c>
    </row>
    <row r="73" spans="1:8" x14ac:dyDescent="0.3">
      <c r="A73" s="247">
        <v>0.28333333333333399</v>
      </c>
      <c r="B73" s="251">
        <v>2.673</v>
      </c>
      <c r="C73" s="251">
        <v>2.8260000000000001</v>
      </c>
      <c r="D73" s="251">
        <v>2.867</v>
      </c>
      <c r="E73" s="251">
        <v>2.8540000000000001</v>
      </c>
      <c r="F73" s="251">
        <v>2.77</v>
      </c>
      <c r="G73" s="251">
        <v>2.5649999999999999</v>
      </c>
      <c r="H73" s="251">
        <v>2.3029999999999999</v>
      </c>
    </row>
    <row r="74" spans="1:8" x14ac:dyDescent="0.3">
      <c r="A74" s="247">
        <v>0.28749999999999998</v>
      </c>
      <c r="B74" s="251">
        <v>2.6349999999999998</v>
      </c>
      <c r="C74" s="251">
        <v>2.8010000000000002</v>
      </c>
      <c r="D74" s="251">
        <v>2.851</v>
      </c>
      <c r="E74" s="252">
        <v>2.859</v>
      </c>
      <c r="F74" s="251">
        <v>2.7890000000000001</v>
      </c>
      <c r="G74" s="251">
        <v>2.5859999999999999</v>
      </c>
      <c r="H74" s="251">
        <v>2.33</v>
      </c>
    </row>
    <row r="75" spans="1:8" x14ac:dyDescent="0.3">
      <c r="A75" s="247">
        <v>0.29166666666666702</v>
      </c>
      <c r="B75" s="251">
        <v>2.59</v>
      </c>
      <c r="C75" s="251">
        <v>2.7679999999999998</v>
      </c>
      <c r="D75" s="251">
        <v>2.843</v>
      </c>
      <c r="E75" s="252">
        <v>2.8559999999999999</v>
      </c>
      <c r="F75" s="251">
        <v>2.8</v>
      </c>
      <c r="G75" s="251">
        <v>2.6110000000000002</v>
      </c>
      <c r="H75" s="251">
        <v>2.3610000000000002</v>
      </c>
    </row>
    <row r="76" spans="1:8" x14ac:dyDescent="0.3">
      <c r="A76" s="247">
        <v>0.295833333333334</v>
      </c>
      <c r="B76" s="251">
        <v>2.5539999999999998</v>
      </c>
      <c r="C76" s="251">
        <v>2.7309999999999999</v>
      </c>
      <c r="D76" s="251">
        <v>2.839</v>
      </c>
      <c r="E76" s="252">
        <v>2.86</v>
      </c>
      <c r="F76" s="251">
        <v>2.81</v>
      </c>
      <c r="G76" s="251">
        <v>2.629</v>
      </c>
      <c r="H76" s="251">
        <v>2.39</v>
      </c>
    </row>
    <row r="77" spans="1:8" x14ac:dyDescent="0.3">
      <c r="A77" s="247">
        <v>0.3</v>
      </c>
      <c r="B77" s="251">
        <v>2.516</v>
      </c>
      <c r="C77" s="251">
        <v>2.6949999999999998</v>
      </c>
      <c r="D77" s="251">
        <v>2.8220000000000001</v>
      </c>
      <c r="E77" s="251">
        <v>2.8519999999999999</v>
      </c>
      <c r="F77" s="252">
        <v>2.819</v>
      </c>
      <c r="G77" s="251">
        <v>2.6520000000000001</v>
      </c>
      <c r="H77" s="251">
        <v>2.4169999999999998</v>
      </c>
    </row>
    <row r="78" spans="1:8" x14ac:dyDescent="0.3">
      <c r="A78" s="247">
        <v>0.30416666666666697</v>
      </c>
      <c r="B78" s="251">
        <v>2.4740000000000002</v>
      </c>
      <c r="C78" s="251">
        <v>2.6640000000000001</v>
      </c>
      <c r="D78" s="251">
        <v>2.798</v>
      </c>
      <c r="E78" s="251">
        <v>2.84</v>
      </c>
      <c r="F78" s="251">
        <v>2.8090000000000002</v>
      </c>
      <c r="G78" s="251">
        <v>2.661</v>
      </c>
      <c r="H78" s="251">
        <v>2.4380000000000002</v>
      </c>
    </row>
    <row r="79" spans="1:8" x14ac:dyDescent="0.3">
      <c r="A79" s="247">
        <v>0.30833333333333401</v>
      </c>
      <c r="B79" s="251">
        <v>2.4359999999999999</v>
      </c>
      <c r="C79" s="251">
        <v>2.63</v>
      </c>
      <c r="D79" s="251">
        <v>2.7690000000000001</v>
      </c>
      <c r="E79" s="251">
        <v>2.8519999999999999</v>
      </c>
      <c r="F79" s="251">
        <v>2.806</v>
      </c>
      <c r="G79" s="251">
        <v>2.6789999999999998</v>
      </c>
      <c r="H79" s="251">
        <v>2.4630000000000001</v>
      </c>
    </row>
    <row r="80" spans="1:8" x14ac:dyDescent="0.3">
      <c r="A80" s="247">
        <v>0.3125</v>
      </c>
      <c r="B80" s="251">
        <v>2.3969999999999998</v>
      </c>
      <c r="C80" s="251">
        <v>2.597</v>
      </c>
      <c r="D80" s="251">
        <v>2.7450000000000001</v>
      </c>
      <c r="E80" s="251">
        <v>2.8450000000000002</v>
      </c>
      <c r="F80" s="251">
        <v>2.7949999999999999</v>
      </c>
      <c r="G80" s="251">
        <v>2.69</v>
      </c>
      <c r="H80" s="251">
        <v>2.48</v>
      </c>
    </row>
    <row r="81" spans="1:8" x14ac:dyDescent="0.3">
      <c r="A81" s="247">
        <v>0.31666666666666698</v>
      </c>
      <c r="B81" s="251">
        <v>2.3570000000000002</v>
      </c>
      <c r="C81" s="251">
        <v>2.56</v>
      </c>
      <c r="D81" s="251">
        <v>2.718</v>
      </c>
      <c r="E81" s="251">
        <v>2.83</v>
      </c>
      <c r="F81" s="251">
        <v>2.7989999999999999</v>
      </c>
      <c r="G81" s="251">
        <v>2.706</v>
      </c>
      <c r="H81" s="251">
        <v>2.5019999999999998</v>
      </c>
    </row>
    <row r="82" spans="1:8" x14ac:dyDescent="0.3">
      <c r="A82" s="247">
        <v>0.32083333333333403</v>
      </c>
      <c r="B82" s="251">
        <v>2.3109999999999999</v>
      </c>
      <c r="C82" s="251">
        <v>2.5209999999999999</v>
      </c>
      <c r="D82" s="251">
        <v>2.694</v>
      </c>
      <c r="E82" s="251">
        <v>2.8170000000000002</v>
      </c>
      <c r="F82" s="251">
        <v>2.8029999999999999</v>
      </c>
      <c r="G82" s="251">
        <v>2.7149999999999999</v>
      </c>
      <c r="H82" s="251">
        <v>2.5209999999999999</v>
      </c>
    </row>
    <row r="83" spans="1:8" x14ac:dyDescent="0.3">
      <c r="A83" s="247">
        <v>0.32500000000000001</v>
      </c>
      <c r="B83" s="251">
        <v>2.2690000000000001</v>
      </c>
      <c r="C83" s="251">
        <v>2.4830000000000001</v>
      </c>
      <c r="D83" s="251">
        <v>2.6659999999999999</v>
      </c>
      <c r="E83" s="251">
        <v>2.7949999999999999</v>
      </c>
      <c r="F83" s="251">
        <v>2.7989999999999999</v>
      </c>
      <c r="G83" s="251">
        <v>2.7330000000000001</v>
      </c>
      <c r="H83" s="251">
        <v>2.5409999999999999</v>
      </c>
    </row>
    <row r="84" spans="1:8" x14ac:dyDescent="0.3">
      <c r="A84" s="247">
        <v>0.329166666666667</v>
      </c>
      <c r="B84" s="251">
        <v>2.2229999999999999</v>
      </c>
      <c r="C84" s="251">
        <v>2.4500000000000002</v>
      </c>
      <c r="D84" s="251">
        <v>2.629</v>
      </c>
      <c r="E84" s="251">
        <v>2.7770000000000001</v>
      </c>
      <c r="F84" s="251">
        <v>2.786</v>
      </c>
      <c r="G84" s="251">
        <v>2.746</v>
      </c>
      <c r="H84" s="251">
        <v>2.5609999999999999</v>
      </c>
    </row>
    <row r="85" spans="1:8" x14ac:dyDescent="0.3">
      <c r="A85" s="247">
        <v>0.33333333333333398</v>
      </c>
      <c r="B85" s="251">
        <v>2.1800000000000002</v>
      </c>
      <c r="C85" s="251">
        <v>2.4060000000000001</v>
      </c>
      <c r="D85" s="251">
        <v>2.5880000000000001</v>
      </c>
      <c r="E85" s="251">
        <v>2.7490000000000001</v>
      </c>
      <c r="F85" s="251">
        <v>2.7879999999999998</v>
      </c>
      <c r="G85" s="252">
        <v>2.7549999999999999</v>
      </c>
      <c r="H85" s="251">
        <v>2.5720000000000001</v>
      </c>
    </row>
    <row r="86" spans="1:8" x14ac:dyDescent="0.3">
      <c r="A86" s="247">
        <v>0.33750000000000002</v>
      </c>
      <c r="B86" s="251">
        <v>2.1259999999999999</v>
      </c>
      <c r="C86" s="251">
        <v>2.371</v>
      </c>
      <c r="D86" s="251">
        <v>2.5619999999999998</v>
      </c>
      <c r="E86" s="251">
        <v>2.7189999999999999</v>
      </c>
      <c r="F86" s="251">
        <v>2.7789999999999999</v>
      </c>
      <c r="G86" s="252">
        <v>2.7589999999999999</v>
      </c>
      <c r="H86" s="251">
        <v>2.5880000000000001</v>
      </c>
    </row>
    <row r="87" spans="1:8" x14ac:dyDescent="0.3">
      <c r="A87" s="247">
        <v>0.34166666666666701</v>
      </c>
      <c r="B87" s="251">
        <v>2.073</v>
      </c>
      <c r="C87" s="251">
        <v>2.33</v>
      </c>
      <c r="D87" s="251">
        <v>2.5129999999999999</v>
      </c>
      <c r="E87" s="251">
        <v>2.6920000000000002</v>
      </c>
      <c r="F87" s="251">
        <v>2.766</v>
      </c>
      <c r="G87" s="252">
        <v>2.76</v>
      </c>
      <c r="H87" s="251">
        <v>2.605</v>
      </c>
    </row>
    <row r="88" spans="1:8" x14ac:dyDescent="0.3">
      <c r="A88" s="247">
        <v>0.34583333333333399</v>
      </c>
      <c r="B88" s="251">
        <v>2.0230000000000001</v>
      </c>
      <c r="C88" s="251">
        <v>2.2879999999999998</v>
      </c>
      <c r="D88" s="251">
        <v>2.4689999999999999</v>
      </c>
      <c r="E88" s="251">
        <v>2.6669999999999998</v>
      </c>
      <c r="F88" s="251">
        <v>2.7440000000000002</v>
      </c>
      <c r="G88" s="252">
        <v>2.7629999999999999</v>
      </c>
      <c r="H88" s="251">
        <v>2.6160000000000001</v>
      </c>
    </row>
    <row r="89" spans="1:8" x14ac:dyDescent="0.3">
      <c r="A89" s="247">
        <v>0.35</v>
      </c>
      <c r="B89" s="251">
        <v>1.9730000000000001</v>
      </c>
      <c r="C89" s="251">
        <v>2.2509999999999999</v>
      </c>
      <c r="D89" s="251">
        <v>2.4289999999999998</v>
      </c>
      <c r="E89" s="251">
        <v>2.64</v>
      </c>
      <c r="F89" s="251">
        <v>2.7170000000000001</v>
      </c>
      <c r="G89" s="252">
        <v>2.7589999999999999</v>
      </c>
      <c r="H89" s="251">
        <v>2.6320000000000001</v>
      </c>
    </row>
    <row r="90" spans="1:8" x14ac:dyDescent="0.3">
      <c r="A90" s="247">
        <v>0.35416666666666702</v>
      </c>
      <c r="B90" s="251">
        <v>1.9219999999999999</v>
      </c>
      <c r="C90" s="251">
        <v>2.2109999999999999</v>
      </c>
      <c r="D90" s="251">
        <v>2.39</v>
      </c>
      <c r="E90" s="251">
        <v>2.6110000000000002</v>
      </c>
      <c r="F90" s="251">
        <v>2.6880000000000002</v>
      </c>
      <c r="G90" s="251">
        <v>2.7469999999999999</v>
      </c>
      <c r="H90" s="251">
        <v>2.64</v>
      </c>
    </row>
    <row r="91" spans="1:8" x14ac:dyDescent="0.3">
      <c r="A91" s="247">
        <v>0.358333333333334</v>
      </c>
      <c r="B91" s="251">
        <v>1.871</v>
      </c>
      <c r="C91" s="251">
        <v>2.1720000000000002</v>
      </c>
      <c r="D91" s="251">
        <v>2.3460000000000001</v>
      </c>
      <c r="E91" s="251">
        <v>2.5750000000000002</v>
      </c>
      <c r="F91" s="251">
        <v>2.6640000000000001</v>
      </c>
      <c r="G91" s="251">
        <v>2.7349999999999999</v>
      </c>
      <c r="H91" s="251">
        <v>2.6560000000000001</v>
      </c>
    </row>
    <row r="92" spans="1:8" x14ac:dyDescent="0.3">
      <c r="A92" s="247">
        <v>0.36249999999999999</v>
      </c>
      <c r="B92" s="251">
        <v>1.8220000000000001</v>
      </c>
      <c r="C92" s="251">
        <v>2.1360000000000001</v>
      </c>
      <c r="D92" s="251">
        <v>2.3039999999999998</v>
      </c>
      <c r="E92" s="251">
        <v>2.5379999999999998</v>
      </c>
      <c r="F92" s="251">
        <v>2.6419999999999999</v>
      </c>
      <c r="G92" s="251">
        <v>2.7229999999999999</v>
      </c>
      <c r="H92" s="251">
        <v>2.6739999999999999</v>
      </c>
    </row>
    <row r="93" spans="1:8" x14ac:dyDescent="0.3">
      <c r="A93" s="247">
        <v>0.36666666666666697</v>
      </c>
      <c r="B93" s="251">
        <v>1.77</v>
      </c>
      <c r="C93" s="251">
        <v>2.0950000000000002</v>
      </c>
      <c r="D93" s="251">
        <v>2.2679999999999998</v>
      </c>
      <c r="E93" s="251">
        <v>2.4950000000000001</v>
      </c>
      <c r="F93" s="251">
        <v>2.609</v>
      </c>
      <c r="G93" s="251">
        <v>2.7109999999999999</v>
      </c>
      <c r="H93" s="251">
        <v>2.6840000000000002</v>
      </c>
    </row>
    <row r="94" spans="1:8" x14ac:dyDescent="0.3">
      <c r="A94" s="247">
        <v>0.37083333333333401</v>
      </c>
      <c r="B94" s="251">
        <v>1.7190000000000001</v>
      </c>
      <c r="C94" s="251">
        <v>2.0590000000000002</v>
      </c>
      <c r="D94" s="251">
        <v>2.2290000000000001</v>
      </c>
      <c r="E94" s="251">
        <v>2.4540000000000002</v>
      </c>
      <c r="F94" s="251">
        <v>2.5880000000000001</v>
      </c>
      <c r="G94" s="251">
        <v>2.6989999999999998</v>
      </c>
      <c r="H94" s="252">
        <v>2.6909999999999998</v>
      </c>
    </row>
    <row r="95" spans="1:8" x14ac:dyDescent="0.3">
      <c r="A95" s="247">
        <v>0.375</v>
      </c>
      <c r="B95" s="251">
        <v>1.669</v>
      </c>
      <c r="C95" s="251">
        <v>2.0129999999999999</v>
      </c>
      <c r="D95" s="251">
        <v>2.1890000000000001</v>
      </c>
      <c r="E95" s="251">
        <v>2.4119999999999999</v>
      </c>
      <c r="F95" s="251">
        <v>2.5539999999999998</v>
      </c>
      <c r="G95" s="251">
        <v>2.681</v>
      </c>
      <c r="H95" s="252">
        <v>2.6890000000000001</v>
      </c>
    </row>
    <row r="96" spans="1:8" x14ac:dyDescent="0.3">
      <c r="A96" s="247">
        <v>0.37916666666666698</v>
      </c>
      <c r="B96" s="251">
        <v>1.6240000000000001</v>
      </c>
      <c r="C96" s="251">
        <v>1.966</v>
      </c>
      <c r="D96" s="251">
        <v>2.15</v>
      </c>
      <c r="E96" s="251">
        <v>2.3660000000000001</v>
      </c>
      <c r="F96" s="251">
        <v>2.5169999999999999</v>
      </c>
      <c r="G96" s="251">
        <v>2.66</v>
      </c>
      <c r="H96" s="252">
        <v>2.6859999999999999</v>
      </c>
    </row>
    <row r="97" spans="1:8" x14ac:dyDescent="0.3">
      <c r="A97" s="247">
        <v>0.38333333333333403</v>
      </c>
      <c r="B97" s="251">
        <v>1.58</v>
      </c>
      <c r="C97" s="251">
        <v>1.9179999999999999</v>
      </c>
      <c r="D97" s="251">
        <v>2.1059999999999999</v>
      </c>
      <c r="E97" s="251">
        <v>2.3220000000000001</v>
      </c>
      <c r="F97" s="251">
        <v>2.4820000000000002</v>
      </c>
      <c r="G97" s="251">
        <v>2.64</v>
      </c>
      <c r="H97" s="251">
        <v>2.6720000000000002</v>
      </c>
    </row>
    <row r="98" spans="1:8" x14ac:dyDescent="0.3">
      <c r="A98" s="247">
        <v>0.38750000000000001</v>
      </c>
      <c r="B98" s="251">
        <v>1.5369999999999999</v>
      </c>
      <c r="C98" s="251">
        <v>1.8680000000000001</v>
      </c>
      <c r="D98" s="251">
        <v>2.0659999999999998</v>
      </c>
      <c r="E98" s="251">
        <v>2.2799999999999998</v>
      </c>
      <c r="F98" s="251">
        <v>2.448</v>
      </c>
      <c r="G98" s="251">
        <v>2.617</v>
      </c>
      <c r="H98" s="251">
        <v>2.661</v>
      </c>
    </row>
    <row r="99" spans="1:8" x14ac:dyDescent="0.3">
      <c r="A99" s="247">
        <v>0.391666666666667</v>
      </c>
      <c r="B99" s="251">
        <v>1.4930000000000001</v>
      </c>
      <c r="C99" s="251">
        <v>1.8140000000000001</v>
      </c>
      <c r="D99" s="251">
        <v>2.0249999999999999</v>
      </c>
      <c r="E99" s="251">
        <v>2.2389999999999999</v>
      </c>
      <c r="F99" s="251">
        <v>2.4159999999999999</v>
      </c>
      <c r="G99" s="251">
        <v>2.597</v>
      </c>
      <c r="H99" s="251">
        <v>2.6480000000000001</v>
      </c>
    </row>
    <row r="100" spans="1:8" x14ac:dyDescent="0.3">
      <c r="A100" s="247">
        <v>0.39583333333333398</v>
      </c>
      <c r="B100" s="251">
        <v>1.45</v>
      </c>
      <c r="C100" s="251">
        <v>1.7669999999999999</v>
      </c>
      <c r="D100" s="251">
        <v>1.9850000000000001</v>
      </c>
      <c r="E100" s="251">
        <v>2.2000000000000002</v>
      </c>
      <c r="F100" s="251">
        <v>2.39</v>
      </c>
      <c r="G100" s="251">
        <v>2.577</v>
      </c>
      <c r="H100" s="251">
        <v>2.6360000000000001</v>
      </c>
    </row>
    <row r="101" spans="1:8" x14ac:dyDescent="0.3">
      <c r="A101" s="247">
        <v>0.4</v>
      </c>
      <c r="B101" s="251">
        <v>1.4079999999999999</v>
      </c>
      <c r="C101" s="251">
        <v>1.718</v>
      </c>
      <c r="D101" s="251">
        <v>1.9450000000000001</v>
      </c>
      <c r="E101" s="251">
        <v>2.1640000000000001</v>
      </c>
      <c r="F101" s="251">
        <v>2.3530000000000002</v>
      </c>
      <c r="G101" s="251">
        <v>2.5579999999999998</v>
      </c>
      <c r="H101" s="251">
        <v>2.6230000000000002</v>
      </c>
    </row>
    <row r="102" spans="1:8" x14ac:dyDescent="0.3">
      <c r="A102" s="247">
        <v>0.40416666666666701</v>
      </c>
      <c r="B102" s="251">
        <v>1.3680000000000001</v>
      </c>
      <c r="C102" s="251">
        <v>1.669</v>
      </c>
      <c r="D102" s="251">
        <v>1.903</v>
      </c>
      <c r="E102" s="251">
        <v>2.1240000000000001</v>
      </c>
      <c r="F102" s="251">
        <v>2.3210000000000002</v>
      </c>
      <c r="G102" s="251">
        <v>2.5299999999999998</v>
      </c>
      <c r="H102" s="251">
        <v>2.609</v>
      </c>
    </row>
    <row r="103" spans="1:8" x14ac:dyDescent="0.3">
      <c r="A103" s="247">
        <v>0.40833333333333399</v>
      </c>
      <c r="B103" s="251">
        <v>1.33</v>
      </c>
      <c r="C103" s="251">
        <v>1.629</v>
      </c>
      <c r="D103" s="251">
        <v>1.859</v>
      </c>
      <c r="E103" s="251">
        <v>2.0880000000000001</v>
      </c>
      <c r="F103" s="251">
        <v>2.278</v>
      </c>
      <c r="G103" s="251">
        <v>2.5030000000000001</v>
      </c>
      <c r="H103" s="251">
        <v>2.5920000000000001</v>
      </c>
    </row>
    <row r="104" spans="1:8" x14ac:dyDescent="0.3">
      <c r="A104" s="247">
        <v>0.41249999999999998</v>
      </c>
      <c r="B104" s="251">
        <v>1.2909999999999999</v>
      </c>
      <c r="C104" s="251">
        <v>1.5880000000000001</v>
      </c>
      <c r="D104" s="251">
        <v>1.8149999999999999</v>
      </c>
      <c r="E104" s="251">
        <v>2.0640000000000001</v>
      </c>
      <c r="F104" s="251">
        <v>2.2469999999999999</v>
      </c>
      <c r="G104" s="251">
        <v>2.4809999999999999</v>
      </c>
      <c r="H104" s="251">
        <v>2.5830000000000002</v>
      </c>
    </row>
    <row r="105" spans="1:8" x14ac:dyDescent="0.3">
      <c r="A105" s="247">
        <v>0.41666666666666702</v>
      </c>
      <c r="B105" s="251">
        <v>1.266</v>
      </c>
      <c r="C105" s="251">
        <v>1.5489999999999999</v>
      </c>
      <c r="D105" s="251">
        <v>1.774</v>
      </c>
      <c r="E105" s="251">
        <v>2.0259999999999998</v>
      </c>
      <c r="F105" s="251">
        <v>2.214</v>
      </c>
      <c r="G105" s="251">
        <v>2.4620000000000002</v>
      </c>
      <c r="H105" s="251">
        <v>2.56</v>
      </c>
    </row>
    <row r="106" spans="1:8" x14ac:dyDescent="0.3">
      <c r="A106" s="247">
        <v>0.420833333333334</v>
      </c>
      <c r="B106" s="251">
        <v>1.2310000000000001</v>
      </c>
      <c r="C106" s="251">
        <v>1.51</v>
      </c>
      <c r="D106" s="251">
        <v>1.724</v>
      </c>
      <c r="E106" s="251">
        <v>1.9890000000000001</v>
      </c>
      <c r="F106" s="251">
        <v>2.1779999999999999</v>
      </c>
      <c r="G106" s="251">
        <v>2.4169999999999998</v>
      </c>
      <c r="H106" s="251">
        <v>2.544</v>
      </c>
    </row>
    <row r="107" spans="1:8" x14ac:dyDescent="0.3">
      <c r="A107" s="247">
        <v>0.42499999999999999</v>
      </c>
      <c r="B107" s="251">
        <v>1.1990000000000001</v>
      </c>
      <c r="C107" s="251">
        <v>1.4690000000000001</v>
      </c>
      <c r="D107" s="251">
        <v>1.68</v>
      </c>
      <c r="E107" s="251">
        <v>1.95</v>
      </c>
      <c r="F107" s="251">
        <v>2.1480000000000001</v>
      </c>
      <c r="G107" s="251">
        <v>2.391</v>
      </c>
      <c r="H107" s="251">
        <v>2.5329999999999999</v>
      </c>
    </row>
    <row r="108" spans="1:8" x14ac:dyDescent="0.3">
      <c r="A108" s="247">
        <v>0.42916666666666697</v>
      </c>
      <c r="B108" s="251">
        <v>1.175</v>
      </c>
      <c r="C108" s="251">
        <v>1.4410000000000001</v>
      </c>
      <c r="D108" s="251">
        <v>1.639</v>
      </c>
      <c r="E108" s="251">
        <v>1.9139999999999999</v>
      </c>
      <c r="F108" s="251">
        <v>2.113</v>
      </c>
      <c r="G108" s="251">
        <v>2.3530000000000002</v>
      </c>
      <c r="H108" s="251">
        <v>2.5139999999999998</v>
      </c>
    </row>
    <row r="109" spans="1:8" x14ac:dyDescent="0.3">
      <c r="A109" s="247">
        <v>0.43333333333333401</v>
      </c>
      <c r="B109" s="251">
        <v>1.1439999999999999</v>
      </c>
      <c r="C109" s="251">
        <v>1.4079999999999999</v>
      </c>
      <c r="D109" s="251">
        <v>1.597</v>
      </c>
      <c r="E109" s="251">
        <v>1.873</v>
      </c>
      <c r="F109" s="251">
        <v>2.0840000000000001</v>
      </c>
      <c r="G109" s="251">
        <v>2.3159999999999998</v>
      </c>
      <c r="H109" s="251">
        <v>2.4980000000000002</v>
      </c>
    </row>
    <row r="110" spans="1:8" x14ac:dyDescent="0.3">
      <c r="A110" s="247">
        <v>0.4375</v>
      </c>
      <c r="B110" s="251">
        <v>1.115</v>
      </c>
      <c r="C110" s="251">
        <v>1.377</v>
      </c>
      <c r="D110" s="251">
        <v>1.5549999999999999</v>
      </c>
      <c r="E110" s="251">
        <v>1.8260000000000001</v>
      </c>
      <c r="F110" s="251">
        <v>2.0470000000000002</v>
      </c>
      <c r="G110" s="251">
        <v>2.2850000000000001</v>
      </c>
      <c r="H110" s="251">
        <v>2.476</v>
      </c>
    </row>
    <row r="111" spans="1:8" x14ac:dyDescent="0.3">
      <c r="A111" s="247">
        <v>0.44166666666666698</v>
      </c>
      <c r="B111" s="251">
        <v>1.083</v>
      </c>
      <c r="C111" s="251">
        <v>1.3440000000000001</v>
      </c>
      <c r="D111" s="251">
        <v>1.5189999999999999</v>
      </c>
      <c r="E111" s="251">
        <v>1.782</v>
      </c>
      <c r="F111" s="251">
        <v>2.0190000000000001</v>
      </c>
      <c r="G111" s="251">
        <v>2.2549999999999999</v>
      </c>
      <c r="H111" s="251">
        <v>2.448</v>
      </c>
    </row>
    <row r="112" spans="1:8" x14ac:dyDescent="0.3">
      <c r="A112" s="247">
        <v>0.44583333333333403</v>
      </c>
      <c r="B112" s="251">
        <v>1.0529999999999999</v>
      </c>
      <c r="C112" s="251">
        <v>1.306</v>
      </c>
      <c r="D112" s="251">
        <v>1.484</v>
      </c>
      <c r="E112" s="251">
        <v>1.744</v>
      </c>
      <c r="F112" s="251">
        <v>1.98</v>
      </c>
      <c r="G112" s="251">
        <v>2.2250000000000001</v>
      </c>
      <c r="H112" s="251">
        <v>2.419</v>
      </c>
    </row>
    <row r="113" spans="1:8" x14ac:dyDescent="0.3">
      <c r="A113" s="247">
        <v>0.45</v>
      </c>
      <c r="B113" s="251">
        <v>1.026</v>
      </c>
      <c r="C113" s="251">
        <v>1.2809999999999999</v>
      </c>
      <c r="D113" s="251">
        <v>1.4470000000000001</v>
      </c>
      <c r="E113" s="251">
        <v>1.7050000000000001</v>
      </c>
      <c r="F113" s="251">
        <v>1.9430000000000001</v>
      </c>
      <c r="G113" s="251">
        <v>2.194</v>
      </c>
      <c r="H113" s="251">
        <v>2.3919999999999999</v>
      </c>
    </row>
    <row r="114" spans="1:8" x14ac:dyDescent="0.3">
      <c r="A114" s="247">
        <v>0.454166666666667</v>
      </c>
      <c r="B114" s="251">
        <v>1.0029999999999999</v>
      </c>
      <c r="C114" s="251">
        <v>1.26</v>
      </c>
      <c r="D114" s="251">
        <v>1.4079999999999999</v>
      </c>
      <c r="E114" s="251">
        <v>1.669</v>
      </c>
      <c r="F114" s="251">
        <v>1.909</v>
      </c>
      <c r="G114" s="251">
        <v>2.16</v>
      </c>
      <c r="H114" s="251">
        <v>2.3679999999999999</v>
      </c>
    </row>
    <row r="115" spans="1:8" x14ac:dyDescent="0.3">
      <c r="A115" s="247">
        <v>0.45833333333333398</v>
      </c>
      <c r="B115" s="251">
        <v>0.98499999999999999</v>
      </c>
      <c r="C115" s="251">
        <v>1.2210000000000001</v>
      </c>
      <c r="D115" s="251">
        <v>1.373</v>
      </c>
      <c r="E115" s="251">
        <v>1.639</v>
      </c>
      <c r="F115" s="251">
        <v>1.8680000000000001</v>
      </c>
      <c r="G115" s="251">
        <v>2.121</v>
      </c>
      <c r="H115" s="251">
        <v>2.3330000000000002</v>
      </c>
    </row>
    <row r="116" spans="1:8" x14ac:dyDescent="0.3">
      <c r="A116" s="247">
        <v>0.46250000000000002</v>
      </c>
      <c r="B116" s="251">
        <v>0.97199999999999998</v>
      </c>
      <c r="C116" s="251">
        <v>1.1970000000000001</v>
      </c>
      <c r="D116" s="251">
        <v>1.341</v>
      </c>
      <c r="E116" s="251">
        <v>1.6120000000000001</v>
      </c>
      <c r="F116" s="251">
        <v>1.8260000000000001</v>
      </c>
      <c r="G116" s="251">
        <v>2.093</v>
      </c>
      <c r="H116" s="251">
        <v>2.3079999999999998</v>
      </c>
    </row>
    <row r="117" spans="1:8" x14ac:dyDescent="0.3">
      <c r="A117" s="247">
        <v>0.46666666666666701</v>
      </c>
      <c r="B117" s="251">
        <v>0.96</v>
      </c>
      <c r="C117" s="251">
        <v>1.167</v>
      </c>
      <c r="D117" s="251">
        <v>1.3120000000000001</v>
      </c>
      <c r="E117" s="251">
        <v>1.581</v>
      </c>
      <c r="F117" s="251">
        <v>1.7849999999999999</v>
      </c>
      <c r="G117" s="251">
        <v>2.0630000000000002</v>
      </c>
      <c r="H117" s="251">
        <v>2.278</v>
      </c>
    </row>
    <row r="118" spans="1:8" x14ac:dyDescent="0.3">
      <c r="A118" s="247">
        <v>0.47083333333333399</v>
      </c>
      <c r="B118" s="251">
        <v>0.95199999999999996</v>
      </c>
      <c r="C118" s="251">
        <v>1.139</v>
      </c>
      <c r="D118" s="251">
        <v>1.2849999999999999</v>
      </c>
      <c r="E118" s="251">
        <v>1.5449999999999999</v>
      </c>
      <c r="F118" s="251">
        <v>1.75</v>
      </c>
      <c r="G118" s="251">
        <v>2.0249999999999999</v>
      </c>
      <c r="H118" s="251">
        <v>2.25</v>
      </c>
    </row>
    <row r="119" spans="1:8" x14ac:dyDescent="0.3">
      <c r="A119" s="247">
        <v>0.47499999999999998</v>
      </c>
      <c r="B119" s="253">
        <v>0.94099999999999995</v>
      </c>
      <c r="C119" s="251">
        <v>1.115</v>
      </c>
      <c r="D119" s="251">
        <v>1.26</v>
      </c>
      <c r="E119" s="251">
        <v>1.51</v>
      </c>
      <c r="F119" s="251">
        <v>1.716</v>
      </c>
      <c r="G119" s="251">
        <v>1.9950000000000001</v>
      </c>
      <c r="H119" s="251">
        <v>2.2229999999999999</v>
      </c>
    </row>
    <row r="120" spans="1:8" x14ac:dyDescent="0.3">
      <c r="A120" s="247">
        <v>0.47916666666666702</v>
      </c>
      <c r="B120" s="253">
        <v>0.93600000000000005</v>
      </c>
      <c r="C120" s="251">
        <v>1.097</v>
      </c>
      <c r="D120" s="251">
        <v>1.2310000000000001</v>
      </c>
      <c r="E120" s="251">
        <v>1.468</v>
      </c>
      <c r="F120" s="251">
        <v>1.6879999999999999</v>
      </c>
      <c r="G120" s="251">
        <v>1.9550000000000001</v>
      </c>
      <c r="H120" s="251">
        <v>2.1949999999999998</v>
      </c>
    </row>
    <row r="121" spans="1:8" x14ac:dyDescent="0.3">
      <c r="A121" s="247">
        <v>0.483333333333334</v>
      </c>
      <c r="B121" s="253">
        <v>0.93700000000000006</v>
      </c>
      <c r="C121" s="251">
        <v>1.081</v>
      </c>
      <c r="D121" s="251">
        <v>1.2010000000000001</v>
      </c>
      <c r="E121" s="251">
        <v>1.429</v>
      </c>
      <c r="F121" s="251">
        <v>1.661</v>
      </c>
      <c r="G121" s="251">
        <v>1.927</v>
      </c>
      <c r="H121" s="251">
        <v>2.1749999999999998</v>
      </c>
    </row>
    <row r="122" spans="1:8" x14ac:dyDescent="0.3">
      <c r="A122" s="247">
        <v>0.48749999999999999</v>
      </c>
      <c r="B122" s="251">
        <v>0.94499999999999995</v>
      </c>
      <c r="C122" s="251">
        <v>1.0680000000000001</v>
      </c>
      <c r="D122" s="251">
        <v>1.1739999999999999</v>
      </c>
      <c r="E122" s="251">
        <v>1.389</v>
      </c>
      <c r="F122" s="251">
        <v>1.6319999999999999</v>
      </c>
      <c r="G122" s="251">
        <v>1.9039999999999999</v>
      </c>
      <c r="H122" s="251">
        <v>2.1669999999999998</v>
      </c>
    </row>
    <row r="123" spans="1:8" x14ac:dyDescent="0.3">
      <c r="A123" s="247">
        <v>0.49166666666666697</v>
      </c>
      <c r="B123" s="251">
        <v>0.95899999999999996</v>
      </c>
      <c r="C123" s="253">
        <v>1.0640000000000001</v>
      </c>
      <c r="D123" s="251">
        <v>1.149</v>
      </c>
      <c r="E123" s="251">
        <v>1.3440000000000001</v>
      </c>
      <c r="F123" s="251">
        <v>1.599</v>
      </c>
      <c r="G123" s="251">
        <v>1.8779999999999999</v>
      </c>
      <c r="H123" s="251">
        <v>2.1429999999999998</v>
      </c>
    </row>
    <row r="124" spans="1:8" x14ac:dyDescent="0.3">
      <c r="A124" s="247">
        <v>0.49583333333333401</v>
      </c>
      <c r="B124" s="251">
        <v>0.98499999999999999</v>
      </c>
      <c r="C124" s="253">
        <v>1.0629999999999999</v>
      </c>
      <c r="D124" s="251">
        <v>1.129</v>
      </c>
      <c r="E124" s="251">
        <v>1.302</v>
      </c>
      <c r="F124" s="251">
        <v>1.5660000000000001</v>
      </c>
      <c r="G124" s="251">
        <v>1.853</v>
      </c>
      <c r="H124" s="251">
        <v>2.1110000000000002</v>
      </c>
    </row>
    <row r="125" spans="1:8" x14ac:dyDescent="0.3">
      <c r="A125" s="247">
        <v>0.5</v>
      </c>
      <c r="B125" s="251">
        <v>1.024</v>
      </c>
      <c r="C125" s="253">
        <v>1.0609999999999999</v>
      </c>
      <c r="D125" s="251">
        <v>1.1100000000000001</v>
      </c>
      <c r="E125" s="251">
        <v>1.278</v>
      </c>
      <c r="F125" s="251">
        <v>1.5429999999999999</v>
      </c>
      <c r="G125" s="251">
        <v>1.827</v>
      </c>
      <c r="H125" s="251">
        <v>2.073</v>
      </c>
    </row>
    <row r="126" spans="1:8" x14ac:dyDescent="0.3">
      <c r="A126" s="247">
        <v>0.50416666666666698</v>
      </c>
      <c r="B126" s="251">
        <v>1.054</v>
      </c>
      <c r="C126" s="253">
        <v>1.06</v>
      </c>
      <c r="D126" s="251">
        <v>1.095</v>
      </c>
      <c r="E126" s="251">
        <v>1.25</v>
      </c>
      <c r="F126" s="251">
        <v>1.5189999999999999</v>
      </c>
      <c r="G126" s="251">
        <v>1.8</v>
      </c>
      <c r="H126" s="251">
        <v>2.0499999999999998</v>
      </c>
    </row>
    <row r="127" spans="1:8" x14ac:dyDescent="0.3">
      <c r="A127" s="247">
        <v>0.50833333333333397</v>
      </c>
      <c r="B127" s="251">
        <v>1.095</v>
      </c>
      <c r="C127" s="253">
        <v>1.0569999999999999</v>
      </c>
      <c r="D127" s="251">
        <v>1.0820000000000001</v>
      </c>
      <c r="E127" s="251">
        <v>1.222</v>
      </c>
      <c r="F127" s="251">
        <v>1.4870000000000001</v>
      </c>
      <c r="G127" s="251">
        <v>1.768</v>
      </c>
      <c r="H127" s="251">
        <v>2.036</v>
      </c>
    </row>
    <row r="128" spans="1:8" x14ac:dyDescent="0.3">
      <c r="A128" s="247">
        <v>0.51249999999999996</v>
      </c>
      <c r="B128" s="251">
        <v>1.1299999999999999</v>
      </c>
      <c r="C128" s="253">
        <v>1.0620000000000001</v>
      </c>
      <c r="D128" s="253">
        <v>1.071</v>
      </c>
      <c r="E128" s="251">
        <v>1.2</v>
      </c>
      <c r="F128" s="251">
        <v>1.454</v>
      </c>
      <c r="G128" s="251">
        <v>1.738</v>
      </c>
      <c r="H128" s="251">
        <v>2.0099999999999998</v>
      </c>
    </row>
    <row r="129" spans="1:8" x14ac:dyDescent="0.3">
      <c r="A129" s="247">
        <v>0.51666666666666705</v>
      </c>
      <c r="B129" s="251">
        <v>1.167</v>
      </c>
      <c r="C129" s="251">
        <v>1.0720000000000001</v>
      </c>
      <c r="D129" s="253">
        <v>1.071</v>
      </c>
      <c r="E129" s="251">
        <v>1.1859999999999999</v>
      </c>
      <c r="F129" s="251">
        <v>1.4239999999999999</v>
      </c>
      <c r="G129" s="251">
        <v>1.7110000000000001</v>
      </c>
      <c r="H129" s="251">
        <v>1.9790000000000001</v>
      </c>
    </row>
    <row r="130" spans="1:8" x14ac:dyDescent="0.3">
      <c r="A130" s="247">
        <v>0.52083333333333404</v>
      </c>
      <c r="B130" s="251">
        <v>1.2</v>
      </c>
      <c r="C130" s="251">
        <v>1.085</v>
      </c>
      <c r="D130" s="253">
        <v>1.069</v>
      </c>
      <c r="E130" s="251">
        <v>1.167</v>
      </c>
      <c r="F130" s="251">
        <v>1.399</v>
      </c>
      <c r="G130" s="251">
        <v>1.6839999999999999</v>
      </c>
      <c r="H130" s="251">
        <v>1.9450000000000001</v>
      </c>
    </row>
    <row r="131" spans="1:8" x14ac:dyDescent="0.3">
      <c r="A131" s="247">
        <v>0.52500000000000002</v>
      </c>
      <c r="B131" s="251">
        <v>1.2370000000000001</v>
      </c>
      <c r="C131" s="251">
        <v>1.1040000000000001</v>
      </c>
      <c r="D131" s="251">
        <v>1.077</v>
      </c>
      <c r="E131" s="251">
        <v>1.1559999999999999</v>
      </c>
      <c r="F131" s="251">
        <v>1.3759999999999999</v>
      </c>
      <c r="G131" s="251">
        <v>1.6619999999999999</v>
      </c>
      <c r="H131" s="251">
        <v>1.92</v>
      </c>
    </row>
    <row r="132" spans="1:8" x14ac:dyDescent="0.3">
      <c r="A132" s="247">
        <v>0.52916666666666701</v>
      </c>
      <c r="B132" s="251">
        <v>1.2769999999999999</v>
      </c>
      <c r="C132" s="251">
        <v>1.1240000000000001</v>
      </c>
      <c r="D132" s="251">
        <v>1.083</v>
      </c>
      <c r="E132" s="251">
        <v>1.1479999999999999</v>
      </c>
      <c r="F132" s="251">
        <v>1.351</v>
      </c>
      <c r="G132" s="251">
        <v>1.633</v>
      </c>
      <c r="H132" s="251">
        <v>1.893</v>
      </c>
    </row>
    <row r="133" spans="1:8" x14ac:dyDescent="0.3">
      <c r="A133" s="247">
        <v>0.53333333333333399</v>
      </c>
      <c r="B133" s="251">
        <v>1.31</v>
      </c>
      <c r="C133" s="251">
        <v>1.149</v>
      </c>
      <c r="D133" s="251">
        <v>1.0940000000000001</v>
      </c>
      <c r="E133" s="251">
        <v>1.145</v>
      </c>
      <c r="F133" s="251">
        <v>1.3280000000000001</v>
      </c>
      <c r="G133" s="251">
        <v>1.6020000000000001</v>
      </c>
      <c r="H133" s="251">
        <v>1.861</v>
      </c>
    </row>
    <row r="134" spans="1:8" x14ac:dyDescent="0.3">
      <c r="A134" s="247">
        <v>0.53749999999999998</v>
      </c>
      <c r="B134" s="251">
        <v>1.357</v>
      </c>
      <c r="C134" s="251">
        <v>1.1679999999999999</v>
      </c>
      <c r="D134" s="251">
        <v>1.1080000000000001</v>
      </c>
      <c r="E134" s="253">
        <v>1.143</v>
      </c>
      <c r="F134" s="251">
        <v>1.3080000000000001</v>
      </c>
      <c r="G134" s="251">
        <v>1.58</v>
      </c>
      <c r="H134" s="251">
        <v>1.835</v>
      </c>
    </row>
    <row r="135" spans="1:8" x14ac:dyDescent="0.3">
      <c r="A135" s="247">
        <v>0.54166666666666696</v>
      </c>
      <c r="B135" s="251">
        <v>1.403</v>
      </c>
      <c r="C135" s="251">
        <v>1.1930000000000001</v>
      </c>
      <c r="D135" s="251">
        <v>1.1220000000000001</v>
      </c>
      <c r="E135" s="251">
        <v>1.147</v>
      </c>
      <c r="F135" s="251">
        <v>1.2909999999999999</v>
      </c>
      <c r="G135" s="251">
        <v>1.556</v>
      </c>
      <c r="H135" s="251">
        <v>1.806</v>
      </c>
    </row>
    <row r="136" spans="1:8" x14ac:dyDescent="0.3">
      <c r="A136" s="247">
        <v>0.54583333333333395</v>
      </c>
      <c r="B136" s="251">
        <v>1.4470000000000001</v>
      </c>
      <c r="C136" s="251">
        <v>1.2170000000000001</v>
      </c>
      <c r="D136" s="251">
        <v>1.1419999999999999</v>
      </c>
      <c r="E136" s="251">
        <v>1.1539999999999999</v>
      </c>
      <c r="F136" s="251">
        <v>1.2849999999999999</v>
      </c>
      <c r="G136" s="251">
        <v>1.536</v>
      </c>
      <c r="H136" s="251">
        <v>1.7849999999999999</v>
      </c>
    </row>
    <row r="137" spans="1:8" x14ac:dyDescent="0.3">
      <c r="A137" s="247">
        <v>0.55000000000000004</v>
      </c>
      <c r="B137" s="251">
        <v>1.49</v>
      </c>
      <c r="C137" s="251">
        <v>1.25</v>
      </c>
      <c r="D137" s="251">
        <v>1.1639999999999999</v>
      </c>
      <c r="E137" s="251">
        <v>1.163</v>
      </c>
      <c r="F137" s="251">
        <v>1.2829999999999999</v>
      </c>
      <c r="G137" s="251">
        <v>1.516</v>
      </c>
      <c r="H137" s="251">
        <v>1.76</v>
      </c>
    </row>
    <row r="138" spans="1:8" x14ac:dyDescent="0.3">
      <c r="A138" s="247">
        <v>0.55416666666666703</v>
      </c>
      <c r="B138" s="251">
        <v>1.544</v>
      </c>
      <c r="C138" s="251">
        <v>1.282</v>
      </c>
      <c r="D138" s="251">
        <v>1.1919999999999999</v>
      </c>
      <c r="E138" s="251">
        <v>1.1719999999999999</v>
      </c>
      <c r="F138" s="251">
        <v>1.2749999999999999</v>
      </c>
      <c r="G138" s="251">
        <v>1.4990000000000001</v>
      </c>
      <c r="H138" s="251">
        <v>1.736</v>
      </c>
    </row>
    <row r="139" spans="1:8" x14ac:dyDescent="0.3">
      <c r="A139" s="247">
        <v>0.55833333333333401</v>
      </c>
      <c r="B139" s="251">
        <v>1.5920000000000001</v>
      </c>
      <c r="C139" s="251">
        <v>1.3180000000000001</v>
      </c>
      <c r="D139" s="251">
        <v>1.222</v>
      </c>
      <c r="E139" s="251">
        <v>1.1819999999999999</v>
      </c>
      <c r="F139" s="253">
        <v>1.266</v>
      </c>
      <c r="G139" s="251">
        <v>1.478</v>
      </c>
      <c r="H139" s="251">
        <v>1.708</v>
      </c>
    </row>
    <row r="140" spans="1:8" x14ac:dyDescent="0.3">
      <c r="A140" s="247">
        <v>0.5625</v>
      </c>
      <c r="B140" s="251">
        <v>1.639</v>
      </c>
      <c r="C140" s="251">
        <v>1.359</v>
      </c>
      <c r="D140" s="251">
        <v>1.2589999999999999</v>
      </c>
      <c r="E140" s="251">
        <v>1.194</v>
      </c>
      <c r="F140" s="253">
        <v>1.2649999999999999</v>
      </c>
      <c r="G140" s="251">
        <v>1.4590000000000001</v>
      </c>
      <c r="H140" s="251">
        <v>1.6859999999999999</v>
      </c>
    </row>
    <row r="141" spans="1:8" x14ac:dyDescent="0.3">
      <c r="A141" s="247">
        <v>0.56666666666666698</v>
      </c>
      <c r="B141" s="251">
        <v>1.6850000000000001</v>
      </c>
      <c r="C141" s="251">
        <v>1.4</v>
      </c>
      <c r="D141" s="251">
        <v>1.286</v>
      </c>
      <c r="E141" s="251">
        <v>1.212</v>
      </c>
      <c r="F141" s="253">
        <v>1.2669999999999999</v>
      </c>
      <c r="G141" s="251">
        <v>1.4379999999999999</v>
      </c>
      <c r="H141" s="251">
        <v>1.655</v>
      </c>
    </row>
    <row r="142" spans="1:8" x14ac:dyDescent="0.3">
      <c r="A142" s="247">
        <v>0.57083333333333397</v>
      </c>
      <c r="B142" s="251">
        <v>1.7330000000000001</v>
      </c>
      <c r="C142" s="251">
        <v>1.4410000000000001</v>
      </c>
      <c r="D142" s="251">
        <v>1.3240000000000001</v>
      </c>
      <c r="E142" s="251">
        <v>1.238</v>
      </c>
      <c r="F142" s="253">
        <v>1.2729999999999999</v>
      </c>
      <c r="G142" s="251">
        <v>1.4179999999999999</v>
      </c>
      <c r="H142" s="251">
        <v>1.62</v>
      </c>
    </row>
    <row r="143" spans="1:8" x14ac:dyDescent="0.3">
      <c r="A143" s="247">
        <v>0.57499999999999996</v>
      </c>
      <c r="B143" s="251">
        <v>1.782</v>
      </c>
      <c r="C143" s="251">
        <v>1.4850000000000001</v>
      </c>
      <c r="D143" s="251">
        <v>1.3620000000000001</v>
      </c>
      <c r="E143" s="251">
        <v>1.26</v>
      </c>
      <c r="F143" s="251">
        <v>1.2809999999999999</v>
      </c>
      <c r="G143" s="251">
        <v>1.405</v>
      </c>
      <c r="H143" s="251">
        <v>1.5920000000000001</v>
      </c>
    </row>
    <row r="144" spans="1:8" x14ac:dyDescent="0.3">
      <c r="A144" s="247">
        <v>0.57916666666666705</v>
      </c>
      <c r="B144" s="251">
        <v>1.8320000000000001</v>
      </c>
      <c r="C144" s="251">
        <v>1.5309999999999999</v>
      </c>
      <c r="D144" s="251">
        <v>1.4019999999999999</v>
      </c>
      <c r="E144" s="251">
        <v>1.2789999999999999</v>
      </c>
      <c r="F144" s="251">
        <v>1.286</v>
      </c>
      <c r="G144" s="251">
        <v>1.3939999999999999</v>
      </c>
      <c r="H144" s="251">
        <v>1.5669999999999999</v>
      </c>
    </row>
    <row r="145" spans="1:8" x14ac:dyDescent="0.3">
      <c r="A145" s="247">
        <v>0.58333333333333404</v>
      </c>
      <c r="B145" s="251">
        <v>1.8819999999999999</v>
      </c>
      <c r="C145" s="251">
        <v>1.5760000000000001</v>
      </c>
      <c r="D145" s="251">
        <v>1.4419999999999999</v>
      </c>
      <c r="E145" s="251">
        <v>1.2929999999999999</v>
      </c>
      <c r="F145" s="251">
        <v>1.296</v>
      </c>
      <c r="G145" s="251">
        <v>1.383</v>
      </c>
      <c r="H145" s="251">
        <v>1.5449999999999999</v>
      </c>
    </row>
    <row r="146" spans="1:8" x14ac:dyDescent="0.3">
      <c r="A146" s="247">
        <v>0.58750000000000002</v>
      </c>
      <c r="B146" s="251">
        <v>1.9319999999999999</v>
      </c>
      <c r="C146" s="251">
        <v>1.619</v>
      </c>
      <c r="D146" s="251">
        <v>1.4810000000000001</v>
      </c>
      <c r="E146" s="251">
        <v>1.3140000000000001</v>
      </c>
      <c r="F146" s="251">
        <v>1.306</v>
      </c>
      <c r="G146" s="251">
        <v>1.377</v>
      </c>
      <c r="H146" s="251">
        <v>1.5269999999999999</v>
      </c>
    </row>
    <row r="147" spans="1:8" x14ac:dyDescent="0.3">
      <c r="A147" s="247">
        <v>0.59166666666666701</v>
      </c>
      <c r="B147" s="251">
        <v>1.9810000000000001</v>
      </c>
      <c r="C147" s="251">
        <v>1.663</v>
      </c>
      <c r="D147" s="251">
        <v>1.5209999999999999</v>
      </c>
      <c r="E147" s="251">
        <v>1.341</v>
      </c>
      <c r="F147" s="251">
        <v>1.321</v>
      </c>
      <c r="G147" s="253">
        <v>1.371</v>
      </c>
      <c r="H147" s="251">
        <v>1.5109999999999999</v>
      </c>
    </row>
    <row r="148" spans="1:8" x14ac:dyDescent="0.3">
      <c r="A148" s="247">
        <v>0.59583333333333399</v>
      </c>
      <c r="B148" s="251">
        <v>2.0270000000000001</v>
      </c>
      <c r="C148" s="251">
        <v>1.7070000000000001</v>
      </c>
      <c r="D148" s="251">
        <v>1.5629999999999999</v>
      </c>
      <c r="E148" s="251">
        <v>1.3680000000000001</v>
      </c>
      <c r="F148" s="251">
        <v>1.337</v>
      </c>
      <c r="G148" s="253">
        <v>1.371</v>
      </c>
      <c r="H148" s="251">
        <v>1.508</v>
      </c>
    </row>
    <row r="149" spans="1:8" x14ac:dyDescent="0.3">
      <c r="A149" s="247">
        <v>0.6</v>
      </c>
      <c r="B149" s="251">
        <v>2.0739999999999998</v>
      </c>
      <c r="C149" s="251">
        <v>1.75</v>
      </c>
      <c r="D149" s="251">
        <v>1.6040000000000001</v>
      </c>
      <c r="E149" s="251">
        <v>1.395</v>
      </c>
      <c r="F149" s="251">
        <v>1.361</v>
      </c>
      <c r="G149" s="253">
        <v>1.3660000000000001</v>
      </c>
      <c r="H149" s="251">
        <v>1.514</v>
      </c>
    </row>
    <row r="150" spans="1:8" x14ac:dyDescent="0.3">
      <c r="A150" s="247">
        <v>0.60416666666666696</v>
      </c>
      <c r="B150" s="251">
        <v>2.125</v>
      </c>
      <c r="C150" s="251">
        <v>1.796</v>
      </c>
      <c r="D150" s="251">
        <v>1.641</v>
      </c>
      <c r="E150" s="251">
        <v>1.43</v>
      </c>
      <c r="F150" s="251">
        <v>1.391</v>
      </c>
      <c r="G150" s="253">
        <v>1.365</v>
      </c>
      <c r="H150" s="251">
        <v>1.5169999999999999</v>
      </c>
    </row>
    <row r="151" spans="1:8" x14ac:dyDescent="0.3">
      <c r="A151" s="247">
        <v>0.60833333333333395</v>
      </c>
      <c r="B151" s="251">
        <v>2.1789999999999998</v>
      </c>
      <c r="C151" s="251">
        <v>1.841</v>
      </c>
      <c r="D151" s="251">
        <v>1.6839999999999999</v>
      </c>
      <c r="E151" s="251">
        <v>1.4650000000000001</v>
      </c>
      <c r="F151" s="251">
        <v>1.4179999999999999</v>
      </c>
      <c r="G151" s="253">
        <v>1.3660000000000001</v>
      </c>
      <c r="H151" s="251">
        <v>1.508</v>
      </c>
    </row>
    <row r="152" spans="1:8" x14ac:dyDescent="0.3">
      <c r="A152" s="247">
        <v>0.61250000000000004</v>
      </c>
      <c r="B152" s="251">
        <v>2.23</v>
      </c>
      <c r="C152" s="251">
        <v>1.887</v>
      </c>
      <c r="D152" s="251">
        <v>1.7310000000000001</v>
      </c>
      <c r="E152" s="251">
        <v>1.5029999999999999</v>
      </c>
      <c r="F152" s="251">
        <v>1.4390000000000001</v>
      </c>
      <c r="G152" s="253">
        <v>1.37</v>
      </c>
      <c r="H152" s="251">
        <v>1.488</v>
      </c>
    </row>
    <row r="153" spans="1:8" x14ac:dyDescent="0.3">
      <c r="A153" s="247">
        <v>0.61666666666666703</v>
      </c>
      <c r="B153" s="251">
        <v>2.2759999999999998</v>
      </c>
      <c r="C153" s="251">
        <v>1.9319999999999999</v>
      </c>
      <c r="D153" s="251">
        <v>1.7689999999999999</v>
      </c>
      <c r="E153" s="251">
        <v>1.54</v>
      </c>
      <c r="F153" s="251">
        <v>1.4670000000000001</v>
      </c>
      <c r="G153" s="251">
        <v>1.379</v>
      </c>
      <c r="H153" s="251">
        <v>1.4710000000000001</v>
      </c>
    </row>
    <row r="154" spans="1:8" x14ac:dyDescent="0.3">
      <c r="A154" s="247">
        <v>0.62083333333333401</v>
      </c>
      <c r="B154" s="251">
        <v>2.327</v>
      </c>
      <c r="C154" s="251">
        <v>1.976</v>
      </c>
      <c r="D154" s="251">
        <v>1.806</v>
      </c>
      <c r="E154" s="251">
        <v>1.581</v>
      </c>
      <c r="F154" s="251">
        <v>1.4990000000000001</v>
      </c>
      <c r="G154" s="251">
        <v>1.389</v>
      </c>
      <c r="H154" s="251">
        <v>1.4550000000000001</v>
      </c>
    </row>
    <row r="155" spans="1:8" x14ac:dyDescent="0.3">
      <c r="A155" s="247">
        <v>0.625</v>
      </c>
      <c r="B155" s="251">
        <v>2.379</v>
      </c>
      <c r="C155" s="251">
        <v>2.016</v>
      </c>
      <c r="D155" s="251">
        <v>1.8480000000000001</v>
      </c>
      <c r="E155" s="251">
        <v>1.62</v>
      </c>
      <c r="F155" s="251">
        <v>1.538</v>
      </c>
      <c r="G155" s="251">
        <v>1.4039999999999999</v>
      </c>
      <c r="H155" s="251">
        <v>1.4419999999999999</v>
      </c>
    </row>
    <row r="156" spans="1:8" x14ac:dyDescent="0.3">
      <c r="A156" s="247">
        <v>0.62916666666666698</v>
      </c>
      <c r="B156" s="251">
        <v>2.4359999999999999</v>
      </c>
      <c r="C156" s="251">
        <v>2.0649999999999999</v>
      </c>
      <c r="D156" s="251">
        <v>1.883</v>
      </c>
      <c r="E156" s="251">
        <v>1.655</v>
      </c>
      <c r="F156" s="251">
        <v>1.5680000000000001</v>
      </c>
      <c r="G156" s="251">
        <v>1.419</v>
      </c>
      <c r="H156" s="251">
        <v>1.4259999999999999</v>
      </c>
    </row>
    <row r="157" spans="1:8" x14ac:dyDescent="0.3">
      <c r="A157" s="247">
        <v>0.63333333333333397</v>
      </c>
      <c r="B157" s="251">
        <v>2.4860000000000002</v>
      </c>
      <c r="C157" s="251">
        <v>2.121</v>
      </c>
      <c r="D157" s="251">
        <v>1.921</v>
      </c>
      <c r="E157" s="251">
        <v>1.6890000000000001</v>
      </c>
      <c r="F157" s="251">
        <v>1.593</v>
      </c>
      <c r="G157" s="251">
        <v>1.4330000000000001</v>
      </c>
      <c r="H157" s="251">
        <v>1.41</v>
      </c>
    </row>
    <row r="158" spans="1:8" x14ac:dyDescent="0.3">
      <c r="A158" s="247">
        <v>0.63749999999999996</v>
      </c>
      <c r="B158" s="251">
        <v>2.5449999999999999</v>
      </c>
      <c r="C158" s="251">
        <v>2.1760000000000002</v>
      </c>
      <c r="D158" s="251">
        <v>1.96</v>
      </c>
      <c r="E158" s="251">
        <v>1.7210000000000001</v>
      </c>
      <c r="F158" s="251">
        <v>1.611</v>
      </c>
      <c r="G158" s="251">
        <v>1.4419999999999999</v>
      </c>
      <c r="H158" s="253">
        <v>1.3939999999999999</v>
      </c>
    </row>
    <row r="159" spans="1:8" x14ac:dyDescent="0.3">
      <c r="A159" s="247">
        <v>0.64166666666666705</v>
      </c>
      <c r="B159" s="251">
        <v>2.5960000000000001</v>
      </c>
      <c r="C159" s="251">
        <v>2.2240000000000002</v>
      </c>
      <c r="D159" s="251">
        <v>1.9950000000000001</v>
      </c>
      <c r="E159" s="251">
        <v>1.7569999999999999</v>
      </c>
      <c r="F159" s="251">
        <v>1.6259999999999999</v>
      </c>
      <c r="G159" s="251">
        <v>1.454</v>
      </c>
      <c r="H159" s="253">
        <v>1.3879999999999999</v>
      </c>
    </row>
    <row r="160" spans="1:8" x14ac:dyDescent="0.3">
      <c r="A160" s="247">
        <v>0.64583333333333404</v>
      </c>
      <c r="B160" s="251">
        <v>2.6429999999999998</v>
      </c>
      <c r="C160" s="251">
        <v>2.2709999999999999</v>
      </c>
      <c r="D160" s="251">
        <v>2.0329999999999999</v>
      </c>
      <c r="E160" s="251">
        <v>1.794</v>
      </c>
      <c r="F160" s="251">
        <v>1.643</v>
      </c>
      <c r="G160" s="251">
        <v>1.472</v>
      </c>
      <c r="H160" s="253">
        <v>1.3919999999999999</v>
      </c>
    </row>
    <row r="161" spans="1:8" x14ac:dyDescent="0.3">
      <c r="A161" s="247">
        <v>0.65</v>
      </c>
      <c r="B161" s="251">
        <v>2.6930000000000001</v>
      </c>
      <c r="C161" s="251">
        <v>2.3170000000000002</v>
      </c>
      <c r="D161" s="251">
        <v>2.0750000000000002</v>
      </c>
      <c r="E161" s="251">
        <v>1.8280000000000001</v>
      </c>
      <c r="F161" s="251">
        <v>1.671</v>
      </c>
      <c r="G161" s="251">
        <v>1.4830000000000001</v>
      </c>
      <c r="H161" s="253">
        <v>1.38933333333333</v>
      </c>
    </row>
    <row r="162" spans="1:8" x14ac:dyDescent="0.3">
      <c r="A162" s="247">
        <v>0.65416666666666701</v>
      </c>
      <c r="B162" s="251">
        <v>2.7440000000000002</v>
      </c>
      <c r="C162" s="251">
        <v>2.3679999999999999</v>
      </c>
      <c r="D162" s="251">
        <v>2.117</v>
      </c>
      <c r="E162" s="251">
        <v>1.865</v>
      </c>
      <c r="F162" s="251">
        <v>1.6919999999999999</v>
      </c>
      <c r="G162" s="251">
        <v>1.492</v>
      </c>
      <c r="H162" s="253">
        <v>1.3883333333333301</v>
      </c>
    </row>
    <row r="163" spans="1:8" x14ac:dyDescent="0.3">
      <c r="A163" s="247">
        <v>0.65833333333333399</v>
      </c>
      <c r="B163" s="251">
        <v>2.7919999999999998</v>
      </c>
      <c r="C163" s="251">
        <v>2.4180000000000001</v>
      </c>
      <c r="D163" s="251">
        <v>2.1589999999999998</v>
      </c>
      <c r="E163" s="251">
        <v>1.9</v>
      </c>
      <c r="F163" s="251">
        <v>1.71</v>
      </c>
      <c r="G163" s="251">
        <v>1.5069999999999999</v>
      </c>
      <c r="H163" s="253">
        <v>1.39</v>
      </c>
    </row>
    <row r="164" spans="1:8" x14ac:dyDescent="0.3">
      <c r="A164" s="247">
        <v>0.66249999999999998</v>
      </c>
      <c r="B164" s="251">
        <v>2.8290000000000002</v>
      </c>
      <c r="C164" s="251">
        <v>2.472</v>
      </c>
      <c r="D164" s="251">
        <v>2.1989999999999998</v>
      </c>
      <c r="E164" s="251">
        <v>1.9339999999999999</v>
      </c>
      <c r="F164" s="251">
        <v>1.7330000000000001</v>
      </c>
      <c r="G164" s="251">
        <v>1.526</v>
      </c>
      <c r="H164" s="253">
        <v>1.3859999999999999</v>
      </c>
    </row>
    <row r="165" spans="1:8" x14ac:dyDescent="0.3">
      <c r="A165" s="247">
        <v>0.66666666666666696</v>
      </c>
      <c r="B165" s="251">
        <v>2.8570000000000002</v>
      </c>
      <c r="C165" s="251">
        <v>2.5219999999999998</v>
      </c>
      <c r="D165" s="251">
        <v>2.2410000000000001</v>
      </c>
      <c r="E165" s="251">
        <v>1.968</v>
      </c>
      <c r="F165" s="251">
        <v>1.7549999999999999</v>
      </c>
      <c r="G165" s="251">
        <v>1.5469999999999999</v>
      </c>
      <c r="H165" s="253">
        <v>1.389</v>
      </c>
    </row>
    <row r="166" spans="1:8" x14ac:dyDescent="0.3">
      <c r="A166" s="247">
        <v>0.67083333333333395</v>
      </c>
      <c r="B166" s="251">
        <v>2.9049999999999998</v>
      </c>
      <c r="C166" s="251">
        <v>2.5640000000000001</v>
      </c>
      <c r="D166" s="251">
        <v>2.2810000000000001</v>
      </c>
      <c r="E166" s="251">
        <v>2.004</v>
      </c>
      <c r="F166" s="251">
        <v>1.7849999999999999</v>
      </c>
      <c r="G166" s="251">
        <v>1.57</v>
      </c>
      <c r="H166" s="251">
        <v>1.4019999999999999</v>
      </c>
    </row>
    <row r="167" spans="1:8" x14ac:dyDescent="0.3">
      <c r="A167" s="247">
        <v>0.67500000000000004</v>
      </c>
      <c r="B167" s="251">
        <v>2.9289999999999998</v>
      </c>
      <c r="C167" s="251">
        <v>2.5950000000000002</v>
      </c>
      <c r="D167" s="251">
        <v>2.3260000000000001</v>
      </c>
      <c r="E167" s="251">
        <v>2.0449999999999999</v>
      </c>
      <c r="F167" s="251">
        <v>1.81</v>
      </c>
      <c r="G167" s="251">
        <v>1.597</v>
      </c>
      <c r="H167" s="251">
        <v>1.4239999999999999</v>
      </c>
    </row>
    <row r="168" spans="1:8" x14ac:dyDescent="0.3">
      <c r="A168" s="247">
        <v>0.67916666666666703</v>
      </c>
      <c r="B168" s="251">
        <v>2.952</v>
      </c>
      <c r="C168" s="251">
        <v>2.63</v>
      </c>
      <c r="D168" s="251">
        <v>2.3639999999999999</v>
      </c>
      <c r="E168" s="251">
        <v>2.0840000000000001</v>
      </c>
      <c r="F168" s="251">
        <v>1.8380000000000001</v>
      </c>
      <c r="G168" s="251">
        <v>1.619</v>
      </c>
      <c r="H168" s="251">
        <v>1.444</v>
      </c>
    </row>
    <row r="169" spans="1:8" x14ac:dyDescent="0.3">
      <c r="A169" s="247">
        <v>0.68333333333333401</v>
      </c>
      <c r="B169" s="251">
        <v>2.972</v>
      </c>
      <c r="C169" s="251">
        <v>2.67</v>
      </c>
      <c r="D169" s="251">
        <v>2.4049999999999998</v>
      </c>
      <c r="E169" s="251">
        <v>2.117</v>
      </c>
      <c r="F169" s="251">
        <v>1.8660000000000001</v>
      </c>
      <c r="G169" s="251">
        <v>1.641</v>
      </c>
      <c r="H169" s="251">
        <v>1.4550000000000001</v>
      </c>
    </row>
    <row r="170" spans="1:8" x14ac:dyDescent="0.3">
      <c r="A170" s="247">
        <v>0.6875</v>
      </c>
      <c r="B170" s="251">
        <v>2.9929999999999999</v>
      </c>
      <c r="C170" s="251">
        <v>2.7080000000000002</v>
      </c>
      <c r="D170" s="251">
        <v>2.4420000000000002</v>
      </c>
      <c r="E170" s="251">
        <v>2.16</v>
      </c>
      <c r="F170" s="251">
        <v>1.897</v>
      </c>
      <c r="G170" s="251">
        <v>1.663</v>
      </c>
      <c r="H170" s="251">
        <v>1.468</v>
      </c>
    </row>
    <row r="171" spans="1:8" x14ac:dyDescent="0.3">
      <c r="A171" s="247">
        <v>0.69166666666666698</v>
      </c>
      <c r="B171" s="251">
        <v>3.0150000000000001</v>
      </c>
      <c r="C171" s="251">
        <v>2.746</v>
      </c>
      <c r="D171" s="251">
        <v>2.4790000000000001</v>
      </c>
      <c r="E171" s="251">
        <v>2.202</v>
      </c>
      <c r="F171" s="251">
        <v>1.9259999999999999</v>
      </c>
      <c r="G171" s="251">
        <v>1.6870000000000001</v>
      </c>
      <c r="H171" s="251">
        <v>1.488</v>
      </c>
    </row>
    <row r="172" spans="1:8" x14ac:dyDescent="0.3">
      <c r="A172" s="247">
        <v>0.69583333333333397</v>
      </c>
      <c r="B172" s="251">
        <v>3.0329999999999999</v>
      </c>
      <c r="C172" s="251">
        <v>2.7789999999999999</v>
      </c>
      <c r="D172" s="251">
        <v>2.5190000000000001</v>
      </c>
      <c r="E172" s="251">
        <v>2.2410000000000001</v>
      </c>
      <c r="F172" s="251">
        <v>1.9570000000000001</v>
      </c>
      <c r="G172" s="251">
        <v>1.714</v>
      </c>
      <c r="H172" s="251">
        <v>1.5129999999999999</v>
      </c>
    </row>
    <row r="173" spans="1:8" x14ac:dyDescent="0.3">
      <c r="A173" s="247">
        <v>0.7</v>
      </c>
      <c r="B173" s="251">
        <v>3.0609999999999999</v>
      </c>
      <c r="C173" s="251">
        <v>2.8109999999999999</v>
      </c>
      <c r="D173" s="251">
        <v>2.5539999999999998</v>
      </c>
      <c r="E173" s="251">
        <v>2.2799999999999998</v>
      </c>
      <c r="F173" s="251">
        <v>1.988</v>
      </c>
      <c r="G173" s="251">
        <v>1.744</v>
      </c>
      <c r="H173" s="251">
        <v>1.53</v>
      </c>
    </row>
    <row r="174" spans="1:8" x14ac:dyDescent="0.3">
      <c r="A174" s="247">
        <v>0.70416666666666705</v>
      </c>
      <c r="B174" s="251">
        <v>3.0710000000000002</v>
      </c>
      <c r="C174" s="251">
        <v>2.8380000000000001</v>
      </c>
      <c r="D174" s="251">
        <v>2.5870000000000002</v>
      </c>
      <c r="E174" s="251">
        <v>2.3250000000000002</v>
      </c>
      <c r="F174" s="251">
        <v>2.024</v>
      </c>
      <c r="G174" s="251">
        <v>1.7749999999999999</v>
      </c>
      <c r="H174" s="251">
        <v>1.55</v>
      </c>
    </row>
    <row r="175" spans="1:8" x14ac:dyDescent="0.3">
      <c r="A175" s="247">
        <v>0.70833333333333404</v>
      </c>
      <c r="B175" s="251">
        <v>3.085</v>
      </c>
      <c r="C175" s="251">
        <v>2.8570000000000002</v>
      </c>
      <c r="D175" s="251">
        <v>2.6240000000000001</v>
      </c>
      <c r="E175" s="251">
        <v>2.3620000000000001</v>
      </c>
      <c r="F175" s="251">
        <v>2.0649999999999999</v>
      </c>
      <c r="G175" s="251">
        <v>1.802</v>
      </c>
      <c r="H175" s="251">
        <v>1.5720000000000001</v>
      </c>
    </row>
    <row r="176" spans="1:8" x14ac:dyDescent="0.3">
      <c r="A176" s="247">
        <v>0.71250000000000002</v>
      </c>
      <c r="B176" s="251">
        <v>3.097</v>
      </c>
      <c r="C176" s="251">
        <v>2.895</v>
      </c>
      <c r="D176" s="251">
        <v>2.657</v>
      </c>
      <c r="E176" s="251">
        <v>2.3959999999999999</v>
      </c>
      <c r="F176" s="251">
        <v>2.0960000000000001</v>
      </c>
      <c r="G176" s="251">
        <v>1.8340000000000001</v>
      </c>
      <c r="H176" s="251">
        <v>1.5880000000000001</v>
      </c>
    </row>
    <row r="177" spans="1:8" x14ac:dyDescent="0.3">
      <c r="A177" s="247">
        <v>0.71666666666666701</v>
      </c>
      <c r="B177" s="251">
        <v>3.1070000000000002</v>
      </c>
      <c r="C177" s="251">
        <v>2.9180000000000001</v>
      </c>
      <c r="D177" s="251">
        <v>2.6850000000000001</v>
      </c>
      <c r="E177" s="251">
        <v>2.4340000000000002</v>
      </c>
      <c r="F177" s="251">
        <v>2.1259999999999999</v>
      </c>
      <c r="G177" s="251">
        <v>1.8620000000000001</v>
      </c>
      <c r="H177" s="251">
        <v>1.6040000000000001</v>
      </c>
    </row>
    <row r="178" spans="1:8" x14ac:dyDescent="0.3">
      <c r="A178" s="247">
        <v>0.72083333333333399</v>
      </c>
      <c r="B178" s="251">
        <v>3.1240000000000001</v>
      </c>
      <c r="C178" s="251">
        <v>2.9279999999999999</v>
      </c>
      <c r="D178" s="251">
        <v>2.7160000000000002</v>
      </c>
      <c r="E178" s="251">
        <v>2.4689999999999999</v>
      </c>
      <c r="F178" s="251">
        <v>2.1589999999999998</v>
      </c>
      <c r="G178" s="251">
        <v>1.887</v>
      </c>
      <c r="H178" s="251">
        <v>1.6240000000000001</v>
      </c>
    </row>
    <row r="179" spans="1:8" x14ac:dyDescent="0.3">
      <c r="A179" s="247">
        <v>0.72499999999999998</v>
      </c>
      <c r="B179" s="252">
        <v>3.1360000000000001</v>
      </c>
      <c r="C179" s="251">
        <v>2.9430000000000001</v>
      </c>
      <c r="D179" s="251">
        <v>2.742</v>
      </c>
      <c r="E179" s="251">
        <v>2.504</v>
      </c>
      <c r="F179" s="251">
        <v>2.1989999999999998</v>
      </c>
      <c r="G179" s="251">
        <v>1.9159999999999999</v>
      </c>
      <c r="H179" s="251">
        <v>1.641</v>
      </c>
    </row>
    <row r="180" spans="1:8" x14ac:dyDescent="0.3">
      <c r="A180" s="247">
        <v>0.72916666666666696</v>
      </c>
      <c r="B180" s="252">
        <v>3.14</v>
      </c>
      <c r="C180" s="251">
        <v>2.964</v>
      </c>
      <c r="D180" s="251">
        <v>2.7719999999999998</v>
      </c>
      <c r="E180" s="251">
        <v>2.544</v>
      </c>
      <c r="F180" s="251">
        <v>2.2389999999999999</v>
      </c>
      <c r="G180" s="251">
        <v>1.9430000000000001</v>
      </c>
      <c r="H180" s="251">
        <v>1.665</v>
      </c>
    </row>
    <row r="181" spans="1:8" x14ac:dyDescent="0.3">
      <c r="A181" s="247">
        <v>0.73333333333333395</v>
      </c>
      <c r="B181" s="252">
        <v>3.1419999999999999</v>
      </c>
      <c r="C181" s="251">
        <v>2.984</v>
      </c>
      <c r="D181" s="251">
        <v>2.7959999999999998</v>
      </c>
      <c r="E181" s="251">
        <v>2.5779999999999998</v>
      </c>
      <c r="F181" s="251">
        <v>2.274</v>
      </c>
      <c r="G181" s="251">
        <v>1.966</v>
      </c>
      <c r="H181" s="251">
        <v>1.6930000000000001</v>
      </c>
    </row>
    <row r="182" spans="1:8" x14ac:dyDescent="0.3">
      <c r="A182" s="247">
        <v>0.73750000000000004</v>
      </c>
      <c r="B182" s="252">
        <v>3.1440000000000001</v>
      </c>
      <c r="C182" s="251">
        <v>2.9969999999999999</v>
      </c>
      <c r="D182" s="251">
        <v>2.8220000000000001</v>
      </c>
      <c r="E182" s="251">
        <v>2.6110000000000002</v>
      </c>
      <c r="F182" s="251">
        <v>2.3050000000000002</v>
      </c>
      <c r="G182" s="251">
        <v>1.992</v>
      </c>
      <c r="H182" s="251">
        <v>1.724</v>
      </c>
    </row>
    <row r="183" spans="1:8" x14ac:dyDescent="0.3">
      <c r="A183" s="247">
        <v>0.74166666666666703</v>
      </c>
      <c r="B183" s="252">
        <v>3.137</v>
      </c>
      <c r="C183" s="251">
        <v>3.0129999999999999</v>
      </c>
      <c r="D183" s="251">
        <v>2.8370000000000002</v>
      </c>
      <c r="E183" s="251">
        <v>2.64</v>
      </c>
      <c r="F183" s="251">
        <v>2.339</v>
      </c>
      <c r="G183" s="251">
        <v>2.024</v>
      </c>
      <c r="H183" s="251">
        <v>1.7529999999999999</v>
      </c>
    </row>
    <row r="184" spans="1:8" x14ac:dyDescent="0.3">
      <c r="A184" s="247">
        <v>0.74583333333333401</v>
      </c>
      <c r="B184" s="251">
        <v>3.13</v>
      </c>
      <c r="C184" s="251">
        <v>3.0270000000000001</v>
      </c>
      <c r="D184" s="251">
        <v>2.85</v>
      </c>
      <c r="E184" s="251">
        <v>2.6659999999999999</v>
      </c>
      <c r="F184" s="251">
        <v>2.3769999999999998</v>
      </c>
      <c r="G184" s="251">
        <v>2.0590000000000002</v>
      </c>
      <c r="H184" s="251">
        <v>1.7729999999999999</v>
      </c>
    </row>
    <row r="185" spans="1:8" x14ac:dyDescent="0.3">
      <c r="A185" s="247">
        <v>0.75</v>
      </c>
      <c r="B185" s="251">
        <v>3.1110000000000002</v>
      </c>
      <c r="C185" s="251">
        <v>3.0409999999999999</v>
      </c>
      <c r="D185" s="251">
        <v>2.8719999999999999</v>
      </c>
      <c r="E185" s="251">
        <v>2.69</v>
      </c>
      <c r="F185" s="251">
        <v>2.41</v>
      </c>
      <c r="G185" s="251">
        <v>2.0880000000000001</v>
      </c>
      <c r="H185" s="251">
        <v>1.79</v>
      </c>
    </row>
    <row r="186" spans="1:8" x14ac:dyDescent="0.3">
      <c r="A186" s="247">
        <v>0.75416666666666698</v>
      </c>
      <c r="B186" s="251">
        <v>3.09</v>
      </c>
      <c r="C186" s="251">
        <v>3.056</v>
      </c>
      <c r="D186" s="251">
        <v>2.8980000000000001</v>
      </c>
      <c r="E186" s="251">
        <v>2.71</v>
      </c>
      <c r="F186" s="251">
        <v>2.4289999999999998</v>
      </c>
      <c r="G186" s="251">
        <v>2.117</v>
      </c>
      <c r="H186" s="251">
        <v>1.8160000000000001</v>
      </c>
    </row>
    <row r="187" spans="1:8" x14ac:dyDescent="0.3">
      <c r="A187" s="247">
        <v>0.75833333333333397</v>
      </c>
      <c r="B187" s="251">
        <v>3.073</v>
      </c>
      <c r="C187" s="252">
        <v>3.069</v>
      </c>
      <c r="D187" s="251">
        <v>2.9060000000000001</v>
      </c>
      <c r="E187" s="251">
        <v>2.7360000000000002</v>
      </c>
      <c r="F187" s="251">
        <v>2.4529999999999998</v>
      </c>
      <c r="G187" s="251">
        <v>2.1440000000000001</v>
      </c>
      <c r="H187" s="251">
        <v>1.8440000000000001</v>
      </c>
    </row>
    <row r="188" spans="1:8" x14ac:dyDescent="0.3">
      <c r="A188" s="247">
        <v>0.76249999999999996</v>
      </c>
      <c r="B188" s="251">
        <v>3.0590000000000002</v>
      </c>
      <c r="C188" s="252">
        <v>3.0710000000000002</v>
      </c>
      <c r="D188" s="251">
        <v>2.92</v>
      </c>
      <c r="E188" s="251">
        <v>2.7559999999999998</v>
      </c>
      <c r="F188" s="251">
        <v>2.4740000000000002</v>
      </c>
      <c r="G188" s="251">
        <v>2.1789999999999998</v>
      </c>
      <c r="H188" s="251">
        <v>1.8720000000000001</v>
      </c>
    </row>
    <row r="189" spans="1:8" x14ac:dyDescent="0.3">
      <c r="A189" s="247">
        <v>0.76666666666666705</v>
      </c>
      <c r="B189" s="251">
        <v>3.0379999999999998</v>
      </c>
      <c r="C189" s="252">
        <v>3.0680000000000001</v>
      </c>
      <c r="D189" s="251">
        <v>2.93</v>
      </c>
      <c r="E189" s="251">
        <v>2.7749999999999999</v>
      </c>
      <c r="F189" s="251">
        <v>2.5089999999999999</v>
      </c>
      <c r="G189" s="251">
        <v>2.2109999999999999</v>
      </c>
      <c r="H189" s="251">
        <v>1.8939999999999999</v>
      </c>
    </row>
    <row r="190" spans="1:8" x14ac:dyDescent="0.3">
      <c r="A190" s="247">
        <v>0.77083333333333404</v>
      </c>
      <c r="B190" s="251">
        <v>3.0190000000000001</v>
      </c>
      <c r="C190" s="251">
        <v>3.0630000000000002</v>
      </c>
      <c r="D190" s="251">
        <v>2.9420000000000002</v>
      </c>
      <c r="E190" s="251">
        <v>2.7959999999999998</v>
      </c>
      <c r="F190" s="251">
        <v>2.5369999999999999</v>
      </c>
      <c r="G190" s="251">
        <v>2.2490000000000001</v>
      </c>
      <c r="H190" s="251">
        <v>1.919</v>
      </c>
    </row>
    <row r="191" spans="1:8" x14ac:dyDescent="0.3">
      <c r="A191" s="247">
        <v>0.77500000000000002</v>
      </c>
      <c r="B191" s="251">
        <v>2.9940000000000002</v>
      </c>
      <c r="C191" s="251">
        <v>3.0539999999999998</v>
      </c>
      <c r="D191" s="251">
        <v>2.952</v>
      </c>
      <c r="E191" s="251">
        <v>2.8159999999999998</v>
      </c>
      <c r="F191" s="251">
        <v>2.5590000000000002</v>
      </c>
      <c r="G191" s="251">
        <v>2.2799999999999998</v>
      </c>
      <c r="H191" s="251">
        <v>1.9510000000000001</v>
      </c>
    </row>
    <row r="192" spans="1:8" x14ac:dyDescent="0.3">
      <c r="A192" s="247">
        <v>0.77916666666666701</v>
      </c>
      <c r="B192" s="251">
        <v>2.96</v>
      </c>
      <c r="C192" s="251">
        <v>3.0379999999999998</v>
      </c>
      <c r="D192" s="252">
        <v>2.9580000000000002</v>
      </c>
      <c r="E192" s="251">
        <v>2.8340000000000001</v>
      </c>
      <c r="F192" s="251">
        <v>2.577</v>
      </c>
      <c r="G192" s="251">
        <v>2.3130000000000002</v>
      </c>
      <c r="H192" s="251">
        <v>1.9970000000000001</v>
      </c>
    </row>
    <row r="193" spans="1:8" x14ac:dyDescent="0.3">
      <c r="A193" s="247">
        <v>0.78333333333333399</v>
      </c>
      <c r="B193" s="251">
        <v>2.931</v>
      </c>
      <c r="C193" s="251">
        <v>3.02</v>
      </c>
      <c r="D193" s="252">
        <v>2.9620000000000002</v>
      </c>
      <c r="E193" s="251">
        <v>2.85</v>
      </c>
      <c r="F193" s="251">
        <v>2.6059999999999999</v>
      </c>
      <c r="G193" s="251">
        <v>2.34</v>
      </c>
      <c r="H193" s="251">
        <v>2.032</v>
      </c>
    </row>
    <row r="194" spans="1:8" x14ac:dyDescent="0.3">
      <c r="A194" s="247">
        <v>0.78749999999999998</v>
      </c>
      <c r="B194" s="251">
        <v>2.9140000000000001</v>
      </c>
      <c r="C194" s="251">
        <v>3.0019999999999998</v>
      </c>
      <c r="D194" s="252">
        <v>2.96</v>
      </c>
      <c r="E194" s="251">
        <v>2.8530000000000002</v>
      </c>
      <c r="F194" s="251">
        <v>2.63</v>
      </c>
      <c r="G194" s="251">
        <v>2.3639999999999999</v>
      </c>
      <c r="H194" s="251">
        <v>2.0510000000000002</v>
      </c>
    </row>
    <row r="195" spans="1:8" x14ac:dyDescent="0.3">
      <c r="A195" s="247">
        <v>0.79166666666666696</v>
      </c>
      <c r="B195" s="251">
        <v>2.88</v>
      </c>
      <c r="C195" s="251">
        <v>2.9790000000000001</v>
      </c>
      <c r="D195" s="252">
        <v>2.9550000000000001</v>
      </c>
      <c r="E195" s="251">
        <v>2.867</v>
      </c>
      <c r="F195" s="251">
        <v>2.6469999999999998</v>
      </c>
      <c r="G195" s="251">
        <v>2.3889999999999998</v>
      </c>
      <c r="H195" s="251">
        <v>2.0720000000000001</v>
      </c>
    </row>
    <row r="196" spans="1:8" x14ac:dyDescent="0.3">
      <c r="A196" s="247">
        <v>0.79583333333333395</v>
      </c>
      <c r="B196" s="251">
        <v>2.85</v>
      </c>
      <c r="C196" s="251">
        <v>2.9540000000000002</v>
      </c>
      <c r="D196" s="251">
        <v>2.9390000000000001</v>
      </c>
      <c r="E196" s="251">
        <v>2.8809999999999998</v>
      </c>
      <c r="F196" s="251">
        <v>2.6619999999999999</v>
      </c>
      <c r="G196" s="251">
        <v>2.41</v>
      </c>
      <c r="H196" s="251">
        <v>2.0990000000000002</v>
      </c>
    </row>
    <row r="197" spans="1:8" x14ac:dyDescent="0.3">
      <c r="A197" s="247">
        <v>0.8</v>
      </c>
      <c r="B197" s="251">
        <v>2.8090000000000002</v>
      </c>
      <c r="C197" s="251">
        <v>2.9329999999999998</v>
      </c>
      <c r="D197" s="251">
        <v>2.9289999999999998</v>
      </c>
      <c r="E197" s="252">
        <v>2.8889999999999998</v>
      </c>
      <c r="F197" s="251">
        <v>2.673</v>
      </c>
      <c r="G197" s="251">
        <v>2.4380000000000002</v>
      </c>
      <c r="H197" s="251">
        <v>2.1309999999999998</v>
      </c>
    </row>
    <row r="198" spans="1:8" x14ac:dyDescent="0.3">
      <c r="A198" s="247">
        <v>0.80416666666666703</v>
      </c>
      <c r="B198" s="251">
        <v>2.7690000000000001</v>
      </c>
      <c r="C198" s="251">
        <v>2.9180000000000001</v>
      </c>
      <c r="D198" s="251">
        <v>2.9260000000000002</v>
      </c>
      <c r="E198" s="252">
        <v>2.89</v>
      </c>
      <c r="F198" s="251">
        <v>2.6920000000000002</v>
      </c>
      <c r="G198" s="251">
        <v>2.4580000000000002</v>
      </c>
      <c r="H198" s="251">
        <v>2.15</v>
      </c>
    </row>
    <row r="199" spans="1:8" x14ac:dyDescent="0.3">
      <c r="A199" s="247">
        <v>0.80833333333333401</v>
      </c>
      <c r="B199" s="251">
        <v>2.726</v>
      </c>
      <c r="C199" s="251">
        <v>2.887</v>
      </c>
      <c r="D199" s="251">
        <v>2.9159999999999999</v>
      </c>
      <c r="E199" s="252">
        <v>2.8860000000000001</v>
      </c>
      <c r="F199" s="251">
        <v>2.7080000000000002</v>
      </c>
      <c r="G199" s="251">
        <v>2.4860000000000002</v>
      </c>
      <c r="H199" s="251">
        <v>2.1709999999999998</v>
      </c>
    </row>
    <row r="200" spans="1:8" x14ac:dyDescent="0.3">
      <c r="A200" s="247">
        <v>0.8125</v>
      </c>
      <c r="B200" s="251">
        <v>2.6669999999999998</v>
      </c>
      <c r="C200" s="251">
        <v>2.851</v>
      </c>
      <c r="D200" s="251">
        <v>2.8980000000000001</v>
      </c>
      <c r="E200" s="251">
        <v>2.88</v>
      </c>
      <c r="F200" s="251">
        <v>2.73</v>
      </c>
      <c r="G200" s="251">
        <v>2.5099999999999998</v>
      </c>
      <c r="H200" s="251">
        <v>2.1920000000000002</v>
      </c>
    </row>
    <row r="201" spans="1:8" x14ac:dyDescent="0.3">
      <c r="A201" s="247">
        <v>0.81666666666666698</v>
      </c>
      <c r="B201" s="251">
        <v>2.6059999999999999</v>
      </c>
      <c r="C201" s="251">
        <v>2.8279999999999998</v>
      </c>
      <c r="D201" s="251">
        <v>2.88</v>
      </c>
      <c r="E201" s="251">
        <v>2.867</v>
      </c>
      <c r="F201" s="251">
        <v>2.7440000000000002</v>
      </c>
      <c r="G201" s="251">
        <v>2.5339999999999998</v>
      </c>
      <c r="H201" s="251">
        <v>2.218</v>
      </c>
    </row>
    <row r="202" spans="1:8" x14ac:dyDescent="0.3">
      <c r="A202" s="247">
        <v>0.82083333333333397</v>
      </c>
      <c r="B202" s="251">
        <v>2.5529999999999999</v>
      </c>
      <c r="C202" s="251">
        <v>2.794</v>
      </c>
      <c r="D202" s="251">
        <v>2.847</v>
      </c>
      <c r="E202" s="251">
        <v>2.8620000000000001</v>
      </c>
      <c r="F202" s="251">
        <v>2.7570000000000001</v>
      </c>
      <c r="G202" s="251">
        <v>2.548</v>
      </c>
      <c r="H202" s="251">
        <v>2.2410000000000001</v>
      </c>
    </row>
    <row r="203" spans="1:8" x14ac:dyDescent="0.3">
      <c r="A203" s="247">
        <v>0.82499999999999996</v>
      </c>
      <c r="B203" s="251">
        <v>2.496</v>
      </c>
      <c r="C203" s="251">
        <v>2.7650000000000001</v>
      </c>
      <c r="D203" s="251">
        <v>2.843</v>
      </c>
      <c r="E203" s="251">
        <v>2.8479999999999999</v>
      </c>
      <c r="F203" s="251">
        <v>2.7669999999999999</v>
      </c>
      <c r="G203" s="251">
        <v>2.569</v>
      </c>
      <c r="H203" s="251">
        <v>2.2559999999999998</v>
      </c>
    </row>
    <row r="204" spans="1:8" x14ac:dyDescent="0.3">
      <c r="A204" s="247">
        <v>0.82916666666666705</v>
      </c>
      <c r="B204" s="251">
        <v>2.4470000000000001</v>
      </c>
      <c r="C204" s="251">
        <v>2.7290000000000001</v>
      </c>
      <c r="D204" s="251">
        <v>2.8159999999999998</v>
      </c>
      <c r="E204" s="251">
        <v>2.8530000000000002</v>
      </c>
      <c r="F204" s="252">
        <v>2.7770000000000001</v>
      </c>
      <c r="G204" s="251">
        <v>2.5840000000000001</v>
      </c>
      <c r="H204" s="251">
        <v>2.2669999999999999</v>
      </c>
    </row>
    <row r="205" spans="1:8" x14ac:dyDescent="0.3">
      <c r="A205" s="247">
        <v>0.83333333333333404</v>
      </c>
      <c r="B205" s="251">
        <v>2.4</v>
      </c>
      <c r="C205" s="251">
        <v>2.69</v>
      </c>
      <c r="D205" s="251">
        <v>2.8</v>
      </c>
      <c r="E205" s="251">
        <v>2.83</v>
      </c>
      <c r="F205" s="252">
        <v>2.7770000000000001</v>
      </c>
      <c r="G205" s="251">
        <v>2.597</v>
      </c>
      <c r="H205" s="251">
        <v>2.29</v>
      </c>
    </row>
    <row r="206" spans="1:8" x14ac:dyDescent="0.3">
      <c r="A206" s="247">
        <v>0.83750000000000002</v>
      </c>
      <c r="B206" s="251">
        <v>2.35</v>
      </c>
      <c r="C206" s="251">
        <v>2.6389999999999998</v>
      </c>
      <c r="D206" s="251">
        <v>2.7559999999999998</v>
      </c>
      <c r="E206" s="251">
        <v>2.8239999999999998</v>
      </c>
      <c r="F206" s="252">
        <v>2.7770000000000001</v>
      </c>
      <c r="G206" s="251">
        <v>2.61</v>
      </c>
      <c r="H206" s="251">
        <v>2.3010000000000002</v>
      </c>
    </row>
    <row r="207" spans="1:8" x14ac:dyDescent="0.3">
      <c r="A207" s="247">
        <v>0.84166666666666701</v>
      </c>
      <c r="B207" s="251">
        <v>2.2890000000000001</v>
      </c>
      <c r="C207" s="251">
        <v>2.5939999999999999</v>
      </c>
      <c r="D207" s="251">
        <v>2.7309999999999999</v>
      </c>
      <c r="E207" s="251">
        <v>2.8180000000000001</v>
      </c>
      <c r="F207" s="252">
        <v>2.778</v>
      </c>
      <c r="G207" s="251">
        <v>2.6230000000000002</v>
      </c>
      <c r="H207" s="251">
        <v>2.323</v>
      </c>
    </row>
    <row r="208" spans="1:8" x14ac:dyDescent="0.3">
      <c r="A208" s="247">
        <v>0.84583333333333399</v>
      </c>
      <c r="B208" s="251">
        <v>2.2330000000000001</v>
      </c>
      <c r="C208" s="251">
        <v>2.5419999999999998</v>
      </c>
      <c r="D208" s="251">
        <v>2.706</v>
      </c>
      <c r="E208" s="251">
        <v>2.802</v>
      </c>
      <c r="F208" s="252">
        <v>2.7759999999999998</v>
      </c>
      <c r="G208" s="251">
        <v>2.6349999999999998</v>
      </c>
      <c r="H208" s="251">
        <v>2.335</v>
      </c>
    </row>
    <row r="209" spans="1:8" x14ac:dyDescent="0.3">
      <c r="A209" s="247">
        <v>0.85</v>
      </c>
      <c r="B209" s="251">
        <v>2.1789999999999998</v>
      </c>
      <c r="C209" s="251">
        <v>2.4830000000000001</v>
      </c>
      <c r="D209" s="251">
        <v>2.67</v>
      </c>
      <c r="E209" s="251">
        <v>2.7829999999999999</v>
      </c>
      <c r="F209" s="251">
        <v>2.77</v>
      </c>
      <c r="G209" s="251">
        <v>2.645</v>
      </c>
      <c r="H209" s="251">
        <v>2.3519999999999999</v>
      </c>
    </row>
    <row r="210" spans="1:8" x14ac:dyDescent="0.3">
      <c r="A210" s="247">
        <v>0.85416666666666696</v>
      </c>
      <c r="B210" s="251">
        <v>2.1230000000000002</v>
      </c>
      <c r="C210" s="251">
        <v>2.4359999999999999</v>
      </c>
      <c r="D210" s="251">
        <v>2.637</v>
      </c>
      <c r="E210" s="251">
        <v>2.7679999999999998</v>
      </c>
      <c r="F210" s="251">
        <v>2.762</v>
      </c>
      <c r="G210" s="251">
        <v>2.6539999999999999</v>
      </c>
      <c r="H210" s="251">
        <v>2.3679999999999999</v>
      </c>
    </row>
    <row r="211" spans="1:8" x14ac:dyDescent="0.3">
      <c r="A211" s="247">
        <v>0.85833333333333395</v>
      </c>
      <c r="B211" s="251">
        <v>2.069</v>
      </c>
      <c r="C211" s="251">
        <v>2.3809999999999998</v>
      </c>
      <c r="D211" s="251">
        <v>2.601</v>
      </c>
      <c r="E211" s="251">
        <v>2.754</v>
      </c>
      <c r="F211" s="251">
        <v>2.7549999999999999</v>
      </c>
      <c r="G211" s="251">
        <v>2.6669999999999998</v>
      </c>
      <c r="H211" s="251">
        <v>2.39</v>
      </c>
    </row>
    <row r="212" spans="1:8" x14ac:dyDescent="0.3">
      <c r="A212" s="247">
        <v>0.86250000000000004</v>
      </c>
      <c r="B212" s="251">
        <v>2.016</v>
      </c>
      <c r="C212" s="251">
        <v>2.3279999999999998</v>
      </c>
      <c r="D212" s="251">
        <v>2.556</v>
      </c>
      <c r="E212" s="251">
        <v>2.73</v>
      </c>
      <c r="F212" s="251">
        <v>2.7509999999999999</v>
      </c>
      <c r="G212" s="251">
        <v>2.67</v>
      </c>
      <c r="H212" s="251">
        <v>2.4020000000000001</v>
      </c>
    </row>
    <row r="213" spans="1:8" x14ac:dyDescent="0.3">
      <c r="A213" s="247">
        <v>0.86666666666666703</v>
      </c>
      <c r="B213" s="251">
        <v>1.9690000000000001</v>
      </c>
      <c r="C213" s="251">
        <v>2.2759999999999998</v>
      </c>
      <c r="D213" s="251">
        <v>2.5070000000000001</v>
      </c>
      <c r="E213" s="251">
        <v>2.698</v>
      </c>
      <c r="F213" s="251">
        <v>2.7389999999999999</v>
      </c>
      <c r="G213" s="252">
        <v>2.6749999999999998</v>
      </c>
      <c r="H213" s="251">
        <v>2.419</v>
      </c>
    </row>
    <row r="214" spans="1:8" x14ac:dyDescent="0.3">
      <c r="A214" s="247">
        <v>0.87083333333333401</v>
      </c>
      <c r="B214" s="251">
        <v>1.9179999999999999</v>
      </c>
      <c r="C214" s="251">
        <v>2.218</v>
      </c>
      <c r="D214" s="251">
        <v>2.4649999999999999</v>
      </c>
      <c r="E214" s="251">
        <v>2.6669999999999998</v>
      </c>
      <c r="F214" s="251">
        <v>2.73</v>
      </c>
      <c r="G214" s="252">
        <v>2.6760000000000002</v>
      </c>
      <c r="H214" s="251">
        <v>2.4329999999999998</v>
      </c>
    </row>
    <row r="215" spans="1:8" x14ac:dyDescent="0.3">
      <c r="A215" s="247">
        <v>0.875</v>
      </c>
      <c r="B215" s="251">
        <v>1.8640000000000001</v>
      </c>
      <c r="C215" s="251">
        <v>2.161</v>
      </c>
      <c r="D215" s="251">
        <v>2.4169999999999998</v>
      </c>
      <c r="E215" s="251">
        <v>2.637</v>
      </c>
      <c r="F215" s="251">
        <v>2.7189999999999999</v>
      </c>
      <c r="G215" s="252">
        <v>2.6779999999999999</v>
      </c>
      <c r="H215" s="251">
        <v>2.4430000000000001</v>
      </c>
    </row>
    <row r="216" spans="1:8" x14ac:dyDescent="0.3">
      <c r="A216" s="247">
        <v>0.87916666666666698</v>
      </c>
      <c r="B216" s="251">
        <v>1.8089999999999999</v>
      </c>
      <c r="C216" s="251">
        <v>2.1070000000000002</v>
      </c>
      <c r="D216" s="251">
        <v>2.371</v>
      </c>
      <c r="E216" s="251">
        <v>2.6040000000000001</v>
      </c>
      <c r="F216" s="251">
        <v>2.7029999999999998</v>
      </c>
      <c r="G216" s="252">
        <v>2.6760000000000002</v>
      </c>
      <c r="H216" s="251">
        <v>2.4500000000000002</v>
      </c>
    </row>
    <row r="217" spans="1:8" x14ac:dyDescent="0.3">
      <c r="A217" s="247">
        <v>0.88333333333333397</v>
      </c>
      <c r="B217" s="251">
        <v>1.754</v>
      </c>
      <c r="C217" s="251">
        <v>2.0609999999999999</v>
      </c>
      <c r="D217" s="251">
        <v>2.3260000000000001</v>
      </c>
      <c r="E217" s="251">
        <v>2.5659999999999998</v>
      </c>
      <c r="F217" s="251">
        <v>2.6869999999999998</v>
      </c>
      <c r="G217" s="251">
        <v>2.6709999999999998</v>
      </c>
      <c r="H217" s="251">
        <v>2.4590000000000001</v>
      </c>
    </row>
    <row r="218" spans="1:8" x14ac:dyDescent="0.3">
      <c r="A218" s="247">
        <v>0.88749999999999996</v>
      </c>
      <c r="B218" s="251">
        <v>1.698</v>
      </c>
      <c r="C218" s="251">
        <v>2.004</v>
      </c>
      <c r="D218" s="251">
        <v>2.282</v>
      </c>
      <c r="E218" s="251">
        <v>2.5249999999999999</v>
      </c>
      <c r="F218" s="251">
        <v>2.6749999999999998</v>
      </c>
      <c r="G218" s="251">
        <v>2.6619999999999999</v>
      </c>
      <c r="H218" s="251">
        <v>2.4670000000000001</v>
      </c>
    </row>
    <row r="219" spans="1:8" x14ac:dyDescent="0.3">
      <c r="A219" s="247">
        <v>0.89166666666666705</v>
      </c>
      <c r="B219" s="251">
        <v>1.645</v>
      </c>
      <c r="C219" s="251">
        <v>1.9570000000000001</v>
      </c>
      <c r="D219" s="251">
        <v>2.2389999999999999</v>
      </c>
      <c r="E219" s="251">
        <v>2.4780000000000002</v>
      </c>
      <c r="F219" s="251">
        <v>2.65</v>
      </c>
      <c r="G219" s="251">
        <v>2.6589999999999998</v>
      </c>
      <c r="H219" s="251">
        <v>2.4710000000000001</v>
      </c>
    </row>
    <row r="220" spans="1:8" x14ac:dyDescent="0.3">
      <c r="A220" s="247">
        <v>0.89583333333333404</v>
      </c>
      <c r="B220" s="251">
        <v>1.5960000000000001</v>
      </c>
      <c r="C220" s="251">
        <v>1.903</v>
      </c>
      <c r="D220" s="251">
        <v>2.1930000000000001</v>
      </c>
      <c r="E220" s="251">
        <v>2.4380000000000002</v>
      </c>
      <c r="F220" s="251">
        <v>2.6269999999999998</v>
      </c>
      <c r="G220" s="251">
        <v>2.649</v>
      </c>
      <c r="H220" s="251">
        <v>2.4740000000000002</v>
      </c>
    </row>
    <row r="221" spans="1:8" x14ac:dyDescent="0.3">
      <c r="A221" s="247">
        <v>0.9</v>
      </c>
      <c r="B221" s="251">
        <v>1.5449999999999999</v>
      </c>
      <c r="C221" s="251">
        <v>1.85</v>
      </c>
      <c r="D221" s="251">
        <v>2.1539999999999999</v>
      </c>
      <c r="E221" s="251">
        <v>2.3980000000000001</v>
      </c>
      <c r="F221" s="251">
        <v>2.6059999999999999</v>
      </c>
      <c r="G221" s="251">
        <v>2.6339999999999999</v>
      </c>
      <c r="H221" s="251">
        <v>2.4790000000000001</v>
      </c>
    </row>
    <row r="222" spans="1:8" x14ac:dyDescent="0.3">
      <c r="A222" s="247">
        <v>0.90416666666666701</v>
      </c>
      <c r="B222" s="251">
        <v>1.494</v>
      </c>
      <c r="C222" s="251">
        <v>1.7909999999999999</v>
      </c>
      <c r="D222" s="251">
        <v>2.1110000000000002</v>
      </c>
      <c r="E222" s="251">
        <v>2.35</v>
      </c>
      <c r="F222" s="251">
        <v>2.581</v>
      </c>
      <c r="G222" s="251">
        <v>2.6240000000000001</v>
      </c>
      <c r="H222" s="251">
        <v>2.4809999999999999</v>
      </c>
    </row>
    <row r="223" spans="1:8" x14ac:dyDescent="0.3">
      <c r="A223" s="247">
        <v>0.90833333333333399</v>
      </c>
      <c r="B223" s="251">
        <v>1.446</v>
      </c>
      <c r="C223" s="251">
        <v>1.7310000000000001</v>
      </c>
      <c r="D223" s="251">
        <v>2.069</v>
      </c>
      <c r="E223" s="251">
        <v>2.3079999999999998</v>
      </c>
      <c r="F223" s="251">
        <v>2.5470000000000002</v>
      </c>
      <c r="G223" s="251">
        <v>2.6120000000000001</v>
      </c>
      <c r="H223" s="251">
        <v>2.4830000000000001</v>
      </c>
    </row>
    <row r="224" spans="1:8" x14ac:dyDescent="0.3">
      <c r="A224" s="247">
        <v>0.91249999999999998</v>
      </c>
      <c r="B224" s="251">
        <v>1.3919999999999999</v>
      </c>
      <c r="C224" s="251">
        <v>1.6779999999999999</v>
      </c>
      <c r="D224" s="251">
        <v>2.0230000000000001</v>
      </c>
      <c r="E224" s="251">
        <v>2.2669999999999999</v>
      </c>
      <c r="F224" s="251">
        <v>2.5070000000000001</v>
      </c>
      <c r="G224" s="251">
        <v>2.593</v>
      </c>
      <c r="H224" s="251">
        <v>2.48</v>
      </c>
    </row>
    <row r="225" spans="1:8" x14ac:dyDescent="0.3">
      <c r="A225" s="247">
        <v>0.91666666666666696</v>
      </c>
      <c r="B225" s="251">
        <v>1.3440000000000001</v>
      </c>
      <c r="C225" s="251">
        <v>1.623</v>
      </c>
      <c r="D225" s="251">
        <v>1.976</v>
      </c>
      <c r="E225" s="251">
        <v>2.226</v>
      </c>
      <c r="F225" s="251">
        <v>2.4670000000000001</v>
      </c>
      <c r="G225" s="251">
        <v>2.5720000000000001</v>
      </c>
      <c r="H225" s="251">
        <v>2.4830000000000001</v>
      </c>
    </row>
    <row r="226" spans="1:8" x14ac:dyDescent="0.3">
      <c r="A226" s="247">
        <v>0.92083333333333395</v>
      </c>
      <c r="B226" s="251">
        <v>1.302</v>
      </c>
      <c r="C226" s="251">
        <v>1.579</v>
      </c>
      <c r="D226" s="251">
        <v>1.93</v>
      </c>
      <c r="E226" s="251">
        <v>2.181</v>
      </c>
      <c r="F226" s="251">
        <v>2.4279999999999999</v>
      </c>
      <c r="G226" s="251">
        <v>2.5510000000000002</v>
      </c>
      <c r="H226" s="251">
        <v>2.4830000000000001</v>
      </c>
    </row>
    <row r="227" spans="1:8" x14ac:dyDescent="0.3">
      <c r="A227" s="247">
        <v>0.92500000000000004</v>
      </c>
      <c r="B227" s="251">
        <v>1.268</v>
      </c>
      <c r="C227" s="251">
        <v>1.526</v>
      </c>
      <c r="D227" s="251">
        <v>1.885</v>
      </c>
      <c r="E227" s="251">
        <v>2.1339999999999999</v>
      </c>
      <c r="F227" s="251">
        <v>2.3849999999999998</v>
      </c>
      <c r="G227" s="251">
        <v>2.516</v>
      </c>
      <c r="H227" s="252">
        <v>2.4860000000000002</v>
      </c>
    </row>
    <row r="228" spans="1:8" x14ac:dyDescent="0.3">
      <c r="A228" s="247">
        <v>0.92916666666666703</v>
      </c>
      <c r="B228" s="251">
        <v>1.224</v>
      </c>
      <c r="C228" s="251">
        <v>1.4750000000000001</v>
      </c>
      <c r="D228" s="251">
        <v>1.833</v>
      </c>
      <c r="E228" s="251">
        <v>2.0880000000000001</v>
      </c>
      <c r="F228" s="251">
        <v>2.3439999999999999</v>
      </c>
      <c r="G228" s="251">
        <v>2.4809999999999999</v>
      </c>
      <c r="H228" s="251">
        <v>2.4790000000000001</v>
      </c>
    </row>
    <row r="229" spans="1:8" x14ac:dyDescent="0.3">
      <c r="A229" s="247">
        <v>0.93333333333333401</v>
      </c>
      <c r="B229" s="251">
        <v>1.179</v>
      </c>
      <c r="C229" s="251">
        <v>1.425</v>
      </c>
      <c r="D229" s="251">
        <v>1.784</v>
      </c>
      <c r="E229" s="251">
        <v>2.0459999999999998</v>
      </c>
      <c r="F229" s="251">
        <v>2.3029999999999999</v>
      </c>
      <c r="G229" s="251">
        <v>2.4569999999999999</v>
      </c>
      <c r="H229" s="251">
        <v>2.4740000000000002</v>
      </c>
    </row>
    <row r="230" spans="1:8" x14ac:dyDescent="0.3">
      <c r="A230" s="247">
        <v>0.9375</v>
      </c>
      <c r="B230" s="251">
        <v>1.135</v>
      </c>
      <c r="C230" s="251">
        <v>1.3759999999999999</v>
      </c>
      <c r="D230" s="251">
        <v>1.7350000000000001</v>
      </c>
      <c r="E230" s="251">
        <v>2.0030000000000001</v>
      </c>
      <c r="F230" s="251">
        <v>2.266</v>
      </c>
      <c r="G230" s="251">
        <v>2.423</v>
      </c>
      <c r="H230" s="251">
        <v>2.4700000000000002</v>
      </c>
    </row>
    <row r="231" spans="1:8" x14ac:dyDescent="0.3">
      <c r="A231" s="247">
        <v>0.94166666666666698</v>
      </c>
      <c r="B231" s="251">
        <v>1.089</v>
      </c>
      <c r="C231" s="251">
        <v>1.3220000000000001</v>
      </c>
      <c r="D231" s="251">
        <v>1.6830000000000001</v>
      </c>
      <c r="E231" s="251">
        <v>1.958</v>
      </c>
      <c r="F231" s="251">
        <v>2.2280000000000002</v>
      </c>
      <c r="G231" s="251">
        <v>2.4</v>
      </c>
      <c r="H231" s="251">
        <v>2.4660000000000002</v>
      </c>
    </row>
    <row r="232" spans="1:8" x14ac:dyDescent="0.3">
      <c r="A232" s="247">
        <v>0.94583333333333397</v>
      </c>
      <c r="B232" s="251">
        <v>1.0409999999999999</v>
      </c>
      <c r="C232" s="251">
        <v>1.2789999999999999</v>
      </c>
      <c r="D232" s="251">
        <v>1.64</v>
      </c>
      <c r="E232" s="251">
        <v>1.915</v>
      </c>
      <c r="F232" s="251">
        <v>2.1890000000000001</v>
      </c>
      <c r="G232" s="251">
        <v>2.38</v>
      </c>
      <c r="H232" s="251">
        <v>2.4510000000000001</v>
      </c>
    </row>
    <row r="233" spans="1:8" x14ac:dyDescent="0.3">
      <c r="A233" s="247">
        <v>0.95</v>
      </c>
      <c r="B233" s="251">
        <v>0.997</v>
      </c>
      <c r="C233" s="251">
        <v>1.232</v>
      </c>
      <c r="D233" s="251">
        <v>1.6</v>
      </c>
      <c r="E233" s="251">
        <v>1.8680000000000001</v>
      </c>
      <c r="F233" s="251">
        <v>2.1539999999999999</v>
      </c>
      <c r="G233" s="251">
        <v>2.3439999999999999</v>
      </c>
      <c r="H233" s="251">
        <v>2.4359999999999999</v>
      </c>
    </row>
    <row r="234" spans="1:8" x14ac:dyDescent="0.3">
      <c r="A234" s="247">
        <v>0.95416666666666705</v>
      </c>
      <c r="B234" s="251">
        <v>0.95399999999999996</v>
      </c>
      <c r="C234" s="251">
        <v>1.1850000000000001</v>
      </c>
      <c r="D234" s="251">
        <v>1.5549999999999999</v>
      </c>
      <c r="E234" s="251">
        <v>1.8240000000000001</v>
      </c>
      <c r="F234" s="251">
        <v>2.1110000000000002</v>
      </c>
      <c r="G234" s="251">
        <v>2.3170000000000002</v>
      </c>
      <c r="H234" s="251">
        <v>2.4249999999999998</v>
      </c>
    </row>
    <row r="235" spans="1:8" x14ac:dyDescent="0.3">
      <c r="A235" s="247">
        <v>0.95833333333333404</v>
      </c>
      <c r="B235" s="251">
        <v>0.91500000000000004</v>
      </c>
      <c r="C235" s="251">
        <v>1.1399999999999999</v>
      </c>
      <c r="D235" s="251">
        <v>1.514</v>
      </c>
      <c r="E235" s="251">
        <v>1.782</v>
      </c>
      <c r="F235" s="251">
        <v>2.0790000000000002</v>
      </c>
      <c r="G235" s="251">
        <v>2.298</v>
      </c>
      <c r="H235" s="251">
        <v>2.4129999999999998</v>
      </c>
    </row>
    <row r="236" spans="1:8" x14ac:dyDescent="0.3">
      <c r="A236" s="247">
        <v>0.96250000000000002</v>
      </c>
      <c r="B236" s="251">
        <v>0.874</v>
      </c>
      <c r="C236" s="251">
        <v>1.0960000000000001</v>
      </c>
      <c r="D236" s="251">
        <v>1.4710000000000001</v>
      </c>
      <c r="E236" s="251">
        <v>1.746</v>
      </c>
      <c r="F236" s="251">
        <v>2.0470000000000002</v>
      </c>
      <c r="G236" s="251">
        <v>2.2730000000000001</v>
      </c>
      <c r="H236" s="251">
        <v>2.3980000000000001</v>
      </c>
    </row>
    <row r="237" spans="1:8" x14ac:dyDescent="0.3">
      <c r="A237" s="247">
        <v>0.96666666666666701</v>
      </c>
      <c r="B237" s="251">
        <v>0.83899999999999997</v>
      </c>
      <c r="C237" s="251">
        <v>1.0489999999999999</v>
      </c>
      <c r="D237" s="251">
        <v>1.4319999999999999</v>
      </c>
      <c r="E237" s="251">
        <v>1.702</v>
      </c>
      <c r="F237" s="251">
        <v>2.016</v>
      </c>
      <c r="G237" s="251">
        <v>2.2440000000000002</v>
      </c>
      <c r="H237" s="251">
        <v>2.3860000000000001</v>
      </c>
    </row>
    <row r="238" spans="1:8" x14ac:dyDescent="0.3">
      <c r="A238" s="247">
        <v>0.97083333333333399</v>
      </c>
      <c r="B238" s="251">
        <v>0.81200000000000006</v>
      </c>
      <c r="C238" s="251">
        <v>1.006</v>
      </c>
      <c r="D238" s="251">
        <v>1.39</v>
      </c>
      <c r="E238" s="251">
        <v>1.6619999999999999</v>
      </c>
      <c r="F238" s="251">
        <v>1.976</v>
      </c>
      <c r="G238" s="251">
        <v>2.2130000000000001</v>
      </c>
      <c r="H238" s="251">
        <v>2.3730000000000002</v>
      </c>
    </row>
    <row r="239" spans="1:8" x14ac:dyDescent="0.3">
      <c r="A239" s="247">
        <v>0.97499999999999998</v>
      </c>
      <c r="B239" s="251">
        <v>0.78900000000000003</v>
      </c>
      <c r="C239" s="251">
        <v>0.96699999999999997</v>
      </c>
      <c r="D239" s="251">
        <v>1.347</v>
      </c>
      <c r="E239" s="251">
        <v>1.619</v>
      </c>
      <c r="F239" s="251">
        <v>1.9379999999999999</v>
      </c>
      <c r="G239" s="251">
        <v>2.1800000000000002</v>
      </c>
      <c r="H239" s="251">
        <v>2.3519999999999999</v>
      </c>
    </row>
    <row r="240" spans="1:8" x14ac:dyDescent="0.3">
      <c r="A240" s="247">
        <v>0.97916666666666696</v>
      </c>
      <c r="B240" s="251">
        <v>0.77</v>
      </c>
      <c r="C240" s="251">
        <v>0.93300000000000005</v>
      </c>
      <c r="D240" s="251">
        <v>1.304</v>
      </c>
      <c r="E240" s="251">
        <v>1.5740000000000001</v>
      </c>
      <c r="F240" s="251">
        <v>1.8959999999999999</v>
      </c>
      <c r="G240" s="254">
        <v>2.1520000000000001</v>
      </c>
      <c r="H240" s="251">
        <v>2.3290000000000002</v>
      </c>
    </row>
    <row r="241" spans="1:8" x14ac:dyDescent="0.3">
      <c r="A241" s="247">
        <v>0.98333333333333395</v>
      </c>
      <c r="B241" s="254">
        <v>0.747</v>
      </c>
      <c r="C241" s="254">
        <v>0.88700000000000001</v>
      </c>
      <c r="D241" s="254">
        <v>1.2789999999999999</v>
      </c>
      <c r="E241" s="254">
        <v>1.534</v>
      </c>
      <c r="F241" s="254">
        <v>1.855</v>
      </c>
      <c r="G241" s="254">
        <v>2.1160000000000001</v>
      </c>
      <c r="H241" s="251">
        <v>2.3109999999999999</v>
      </c>
    </row>
    <row r="242" spans="1:8" x14ac:dyDescent="0.3">
      <c r="A242" s="247">
        <v>0.98750000000000004</v>
      </c>
      <c r="B242" s="254">
        <v>0.72699999999999998</v>
      </c>
      <c r="C242" s="254">
        <v>0.85099999999999998</v>
      </c>
      <c r="D242" s="254">
        <v>1.2370000000000001</v>
      </c>
      <c r="E242" s="254">
        <v>1.492</v>
      </c>
      <c r="F242" s="254">
        <v>1.8080000000000001</v>
      </c>
      <c r="G242" s="254">
        <v>2.0790000000000002</v>
      </c>
      <c r="H242" s="251">
        <v>2.2930000000000001</v>
      </c>
    </row>
    <row r="243" spans="1:8" x14ac:dyDescent="0.3">
      <c r="A243" s="247">
        <v>0.99166666666666703</v>
      </c>
      <c r="B243" s="254">
        <v>0.70199999999999996</v>
      </c>
      <c r="C243" s="254">
        <v>0.81699999999999995</v>
      </c>
      <c r="D243" s="254">
        <v>1.2</v>
      </c>
      <c r="E243" s="254">
        <v>1.4550000000000001</v>
      </c>
      <c r="F243" s="254">
        <v>1.7709999999999999</v>
      </c>
      <c r="G243" s="254">
        <v>2.0459999999999998</v>
      </c>
      <c r="H243" s="251">
        <v>2.2690000000000001</v>
      </c>
    </row>
    <row r="244" spans="1:8" x14ac:dyDescent="0.3">
      <c r="A244" s="247">
        <v>0.99583333333333401</v>
      </c>
      <c r="B244" s="254">
        <v>0.68500000000000005</v>
      </c>
      <c r="C244" s="254">
        <v>0.79</v>
      </c>
      <c r="D244" s="254">
        <v>1.1599999999999999</v>
      </c>
      <c r="E244" s="254">
        <v>1.421</v>
      </c>
      <c r="F244" s="254">
        <v>1.7230000000000001</v>
      </c>
      <c r="G244" s="245">
        <v>2.0049999999999999</v>
      </c>
      <c r="H244" s="251">
        <v>2.2469999999999999</v>
      </c>
    </row>
    <row r="245" spans="1:8" x14ac:dyDescent="0.3">
      <c r="A245" s="245"/>
      <c r="B245" s="245"/>
      <c r="C245" s="245"/>
      <c r="D245" s="245"/>
      <c r="E245" s="245"/>
      <c r="F245" s="245"/>
      <c r="G245" s="245"/>
      <c r="H245" s="245"/>
    </row>
    <row r="246" spans="1:8" x14ac:dyDescent="0.3">
      <c r="A246" s="245"/>
      <c r="B246" s="245"/>
      <c r="C246" s="245"/>
      <c r="D246" s="245"/>
      <c r="E246" s="245"/>
      <c r="F246" s="245"/>
      <c r="G246" s="245"/>
      <c r="H246" s="245"/>
    </row>
    <row r="247" spans="1:8" x14ac:dyDescent="0.3">
      <c r="A247" s="245"/>
      <c r="B247" s="245"/>
      <c r="C247" s="245"/>
      <c r="D247" s="245"/>
      <c r="E247" s="245"/>
      <c r="F247" s="245"/>
      <c r="G247" s="245"/>
      <c r="H247" s="245"/>
    </row>
    <row r="248" spans="1:8" x14ac:dyDescent="0.3">
      <c r="A248" s="245"/>
      <c r="B248" s="245"/>
      <c r="C248" s="245"/>
      <c r="D248" s="245"/>
      <c r="E248" s="245"/>
      <c r="F248" s="245"/>
      <c r="G248" s="245"/>
      <c r="H248" s="245"/>
    </row>
    <row r="249" spans="1:8" x14ac:dyDescent="0.3">
      <c r="A249" s="245"/>
      <c r="B249" s="245"/>
      <c r="C249" s="245"/>
      <c r="D249" s="245"/>
      <c r="E249" s="245"/>
      <c r="F249" s="245"/>
      <c r="G249" s="245"/>
      <c r="H249" s="245"/>
    </row>
    <row r="250" spans="1:8" x14ac:dyDescent="0.3">
      <c r="A250" s="245"/>
      <c r="B250" s="245"/>
      <c r="C250" s="245"/>
      <c r="D250" s="245"/>
      <c r="E250" s="245"/>
      <c r="F250" s="245"/>
      <c r="G250" s="245"/>
      <c r="H250" s="245"/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4"/>
  <sheetViews>
    <sheetView topLeftCell="A31" workbookViewId="0">
      <selection activeCell="A4" sqref="A4:H244"/>
    </sheetView>
  </sheetViews>
  <sheetFormatPr defaultRowHeight="14.4" x14ac:dyDescent="0.3"/>
  <sheetData>
    <row r="1" spans="1:8" x14ac:dyDescent="0.3">
      <c r="A1" s="18"/>
      <c r="B1" s="257" t="s">
        <v>10</v>
      </c>
      <c r="C1" s="257"/>
      <c r="D1" s="257"/>
      <c r="E1" s="257"/>
      <c r="F1" s="257"/>
      <c r="G1" s="18"/>
      <c r="H1" s="18"/>
    </row>
    <row r="2" spans="1:8" x14ac:dyDescent="0.3">
      <c r="A2" s="258" t="s">
        <v>1</v>
      </c>
      <c r="B2" s="258"/>
      <c r="C2" s="258"/>
      <c r="D2" s="258"/>
      <c r="E2" s="258"/>
      <c r="F2" s="258"/>
      <c r="G2" s="18"/>
      <c r="H2" s="18"/>
    </row>
    <row r="3" spans="1:8" x14ac:dyDescent="0.3">
      <c r="A3" s="24" t="s">
        <v>2</v>
      </c>
      <c r="B3" s="24"/>
      <c r="C3" s="24"/>
      <c r="D3" s="18"/>
      <c r="E3" s="18"/>
      <c r="F3" s="18"/>
      <c r="G3" s="18"/>
      <c r="H3" s="18"/>
    </row>
    <row r="4" spans="1:8" x14ac:dyDescent="0.3">
      <c r="A4" s="19"/>
      <c r="B4" s="30" t="s">
        <v>11</v>
      </c>
      <c r="C4" s="30" t="s">
        <v>12</v>
      </c>
      <c r="D4" s="22" t="s">
        <v>13</v>
      </c>
      <c r="E4" s="22" t="s">
        <v>14</v>
      </c>
      <c r="F4" s="22" t="s">
        <v>15</v>
      </c>
      <c r="G4" s="23" t="s">
        <v>16</v>
      </c>
      <c r="H4" s="23" t="s">
        <v>17</v>
      </c>
    </row>
    <row r="5" spans="1:8" x14ac:dyDescent="0.3">
      <c r="A5" s="19">
        <v>0</v>
      </c>
      <c r="B5" s="21">
        <v>1.804</v>
      </c>
      <c r="C5" s="21">
        <v>2.226</v>
      </c>
      <c r="D5" s="21"/>
      <c r="E5" s="21"/>
      <c r="F5" s="28"/>
      <c r="G5" s="34">
        <v>2.56</v>
      </c>
      <c r="H5" s="28">
        <v>2.3849999999999998</v>
      </c>
    </row>
    <row r="6" spans="1:8" x14ac:dyDescent="0.3">
      <c r="A6" s="20">
        <v>4.1666666666666666E-3</v>
      </c>
      <c r="B6" s="21">
        <v>1.7749999999999999</v>
      </c>
      <c r="C6" s="21">
        <v>2.1920000000000002</v>
      </c>
      <c r="D6" s="21"/>
      <c r="E6" s="21"/>
      <c r="F6" s="28"/>
      <c r="G6" s="21">
        <v>2.5910000000000002</v>
      </c>
      <c r="H6" s="21">
        <v>2.4249999999999998</v>
      </c>
    </row>
    <row r="7" spans="1:8" x14ac:dyDescent="0.3">
      <c r="A7" s="20">
        <v>8.3333333333333332E-3</v>
      </c>
      <c r="B7" s="21">
        <v>1.7210000000000001</v>
      </c>
      <c r="C7" s="21">
        <v>2.1619999999999999</v>
      </c>
      <c r="D7" s="21"/>
      <c r="E7" s="21"/>
      <c r="F7" s="28"/>
      <c r="G7" s="21">
        <v>2.633</v>
      </c>
      <c r="H7" s="21">
        <v>2.4660000000000002</v>
      </c>
    </row>
    <row r="8" spans="1:8" x14ac:dyDescent="0.3">
      <c r="A8" s="20">
        <v>1.2499999999999999E-2</v>
      </c>
      <c r="B8" s="21">
        <v>1.6839999999999999</v>
      </c>
      <c r="C8" s="21">
        <v>2.133</v>
      </c>
      <c r="D8" s="21"/>
      <c r="E8" s="21"/>
      <c r="F8" s="28"/>
      <c r="G8" s="21">
        <v>2.6589999999999998</v>
      </c>
      <c r="H8" s="21">
        <v>2.5070000000000001</v>
      </c>
    </row>
    <row r="9" spans="1:8" x14ac:dyDescent="0.3">
      <c r="A9" s="20">
        <v>1.6666666666666701E-2</v>
      </c>
      <c r="B9" s="21">
        <v>1.6519999999999999</v>
      </c>
      <c r="C9" s="21">
        <v>2.097</v>
      </c>
      <c r="D9" s="21"/>
      <c r="E9" s="21"/>
      <c r="F9" s="28"/>
      <c r="G9" s="21">
        <v>2.6920000000000002</v>
      </c>
      <c r="H9" s="21">
        <v>2.5449999999999999</v>
      </c>
    </row>
    <row r="10" spans="1:8" x14ac:dyDescent="0.3">
      <c r="A10" s="20">
        <v>2.0833333333333402E-2</v>
      </c>
      <c r="B10" s="21">
        <v>1.6259999999999999</v>
      </c>
      <c r="C10" s="21">
        <v>2.0649999999999999</v>
      </c>
      <c r="D10" s="21"/>
      <c r="E10" s="21"/>
      <c r="F10" s="28"/>
      <c r="G10" s="21">
        <v>2.7250000000000001</v>
      </c>
      <c r="H10" s="21">
        <v>2.5819999999999999</v>
      </c>
    </row>
    <row r="11" spans="1:8" x14ac:dyDescent="0.3">
      <c r="A11" s="20">
        <v>2.5000000000000001E-2</v>
      </c>
      <c r="B11" s="21">
        <v>1.593</v>
      </c>
      <c r="C11" s="21">
        <v>2.0169999999999999</v>
      </c>
      <c r="D11" s="21"/>
      <c r="E11" s="21"/>
      <c r="F11" s="28"/>
      <c r="G11" s="21">
        <v>2.76</v>
      </c>
      <c r="H11" s="21">
        <v>2.621</v>
      </c>
    </row>
    <row r="12" spans="1:8" x14ac:dyDescent="0.3">
      <c r="A12" s="20">
        <v>2.9166666666666698E-2</v>
      </c>
      <c r="B12" s="21">
        <v>1.56</v>
      </c>
      <c r="C12" s="21">
        <v>1.99</v>
      </c>
      <c r="D12" s="21"/>
      <c r="E12" s="21"/>
      <c r="F12" s="28"/>
      <c r="G12" s="21">
        <v>2.7669999999999999</v>
      </c>
      <c r="H12" s="21">
        <v>2.65</v>
      </c>
    </row>
    <row r="13" spans="1:8" x14ac:dyDescent="0.3">
      <c r="A13" s="20">
        <v>3.3333333333333402E-2</v>
      </c>
      <c r="B13" s="21">
        <v>1.542</v>
      </c>
      <c r="C13" s="21">
        <v>1.9630000000000001</v>
      </c>
      <c r="D13" s="21"/>
      <c r="E13" s="21"/>
      <c r="F13" s="28"/>
      <c r="G13" s="21">
        <v>2.794</v>
      </c>
      <c r="H13" s="21">
        <v>2.6840000000000002</v>
      </c>
    </row>
    <row r="14" spans="1:8" x14ac:dyDescent="0.3">
      <c r="A14" s="20">
        <v>3.7499999999999999E-2</v>
      </c>
      <c r="B14" s="21">
        <v>1.502</v>
      </c>
      <c r="C14" s="21">
        <v>1.9219999999999999</v>
      </c>
      <c r="D14" s="21"/>
      <c r="E14" s="33"/>
      <c r="F14" s="28"/>
      <c r="G14" s="21">
        <v>2.82</v>
      </c>
      <c r="H14" s="21">
        <v>2.7170000000000001</v>
      </c>
    </row>
    <row r="15" spans="1:8" x14ac:dyDescent="0.3">
      <c r="A15" s="20">
        <v>4.1666666666666699E-2</v>
      </c>
      <c r="B15" s="21">
        <v>1.4830000000000001</v>
      </c>
      <c r="C15" s="29">
        <v>1.8759999999999999</v>
      </c>
      <c r="D15" s="31"/>
      <c r="E15" s="33"/>
      <c r="F15" s="21"/>
      <c r="G15" s="21">
        <v>2.8490000000000002</v>
      </c>
      <c r="H15" s="21">
        <v>2.7530000000000001</v>
      </c>
    </row>
    <row r="16" spans="1:8" x14ac:dyDescent="0.3">
      <c r="A16" s="20">
        <v>4.5833333333333399E-2</v>
      </c>
      <c r="B16" s="21">
        <v>1.4470000000000001</v>
      </c>
      <c r="C16" s="21">
        <v>1.8460000000000001</v>
      </c>
      <c r="D16" s="31"/>
      <c r="E16" s="32"/>
      <c r="F16" s="21"/>
      <c r="G16" s="21">
        <v>2.8570000000000002</v>
      </c>
      <c r="H16" s="21">
        <v>2.7759999999999998</v>
      </c>
    </row>
    <row r="17" spans="1:8" x14ac:dyDescent="0.3">
      <c r="A17" s="20">
        <v>0.05</v>
      </c>
      <c r="B17" s="21">
        <v>1.41</v>
      </c>
      <c r="C17" s="21">
        <v>1.821</v>
      </c>
      <c r="D17" s="31"/>
      <c r="E17" s="32"/>
      <c r="F17" s="21"/>
      <c r="G17" s="21">
        <v>2.8610000000000002</v>
      </c>
      <c r="H17" s="21">
        <v>2.8069999999999999</v>
      </c>
    </row>
    <row r="18" spans="1:8" x14ac:dyDescent="0.3">
      <c r="A18" s="20">
        <v>5.4166666666666703E-2</v>
      </c>
      <c r="B18" s="21">
        <v>1.393</v>
      </c>
      <c r="C18" s="21">
        <v>1.7789999999999999</v>
      </c>
      <c r="D18" s="31"/>
      <c r="E18" s="32"/>
      <c r="F18" s="21"/>
      <c r="G18" s="21">
        <v>2.879</v>
      </c>
      <c r="H18" s="21">
        <v>2.84</v>
      </c>
    </row>
    <row r="19" spans="1:8" x14ac:dyDescent="0.3">
      <c r="A19" s="20">
        <v>5.8333333333333397E-2</v>
      </c>
      <c r="B19" s="21">
        <v>1.373</v>
      </c>
      <c r="C19" s="21">
        <v>1.7430000000000001</v>
      </c>
      <c r="D19" s="31"/>
      <c r="E19" s="32"/>
      <c r="F19" s="21"/>
      <c r="G19" s="21">
        <v>2.8919999999999999</v>
      </c>
      <c r="H19" s="21">
        <v>2.8580000000000001</v>
      </c>
    </row>
    <row r="20" spans="1:8" x14ac:dyDescent="0.3">
      <c r="A20" s="20">
        <v>6.25E-2</v>
      </c>
      <c r="B20" s="21">
        <v>1.3360000000000001</v>
      </c>
      <c r="C20" s="21">
        <v>1.7230000000000001</v>
      </c>
      <c r="D20" s="31"/>
      <c r="E20" s="32"/>
      <c r="F20" s="21"/>
      <c r="G20" s="21">
        <v>2.891</v>
      </c>
      <c r="H20" s="21">
        <v>2.8730000000000002</v>
      </c>
    </row>
    <row r="21" spans="1:8" x14ac:dyDescent="0.3">
      <c r="A21" s="20">
        <v>6.6666666666666693E-2</v>
      </c>
      <c r="B21" s="21">
        <v>1.321</v>
      </c>
      <c r="C21" s="21">
        <v>1.7030000000000001</v>
      </c>
      <c r="D21" s="31"/>
      <c r="E21" s="32"/>
      <c r="F21" s="21"/>
      <c r="G21" s="21">
        <v>2.891</v>
      </c>
      <c r="H21" s="21">
        <v>2.8929999999999998</v>
      </c>
    </row>
    <row r="22" spans="1:8" x14ac:dyDescent="0.3">
      <c r="A22" s="20">
        <v>7.0833333333333401E-2</v>
      </c>
      <c r="B22" s="21">
        <v>1.2969999999999999</v>
      </c>
      <c r="C22" s="21">
        <v>1.667</v>
      </c>
      <c r="D22" s="31"/>
      <c r="E22" s="32"/>
      <c r="F22" s="21"/>
      <c r="G22" s="25">
        <v>2.9039999999999999</v>
      </c>
      <c r="H22" s="21">
        <v>2.9079999999999999</v>
      </c>
    </row>
    <row r="23" spans="1:8" x14ac:dyDescent="0.3">
      <c r="A23" s="20">
        <v>7.4999999999999997E-2</v>
      </c>
      <c r="B23" s="21">
        <v>1.2789999999999999</v>
      </c>
      <c r="C23" s="21">
        <v>1.6379999999999999</v>
      </c>
      <c r="D23" s="31"/>
      <c r="E23" s="32"/>
      <c r="F23" s="21"/>
      <c r="G23" s="25">
        <v>2.9009999999999998</v>
      </c>
      <c r="H23" s="21">
        <v>2.923</v>
      </c>
    </row>
    <row r="24" spans="1:8" x14ac:dyDescent="0.3">
      <c r="A24" s="20">
        <v>7.9166666666666705E-2</v>
      </c>
      <c r="B24" s="21">
        <v>1.2549999999999999</v>
      </c>
      <c r="C24" s="21">
        <v>1.62</v>
      </c>
      <c r="D24" s="31"/>
      <c r="E24" s="32"/>
      <c r="F24" s="21"/>
      <c r="G24" s="21">
        <v>2.8940000000000001</v>
      </c>
      <c r="H24" s="21">
        <v>2.93</v>
      </c>
    </row>
    <row r="25" spans="1:8" x14ac:dyDescent="0.3">
      <c r="A25" s="20">
        <v>8.3333333333333398E-2</v>
      </c>
      <c r="B25" s="21">
        <v>1.2370000000000001</v>
      </c>
      <c r="C25" s="21">
        <v>1.5980000000000001</v>
      </c>
      <c r="D25" s="31"/>
      <c r="E25" s="32"/>
      <c r="F25" s="21"/>
      <c r="G25" s="21">
        <v>2.8879999999999999</v>
      </c>
      <c r="H25" s="21">
        <v>2.9390000000000001</v>
      </c>
    </row>
    <row r="26" spans="1:8" x14ac:dyDescent="0.3">
      <c r="A26" s="20">
        <v>8.7499999999999994E-2</v>
      </c>
      <c r="B26" s="21">
        <v>1.2170000000000001</v>
      </c>
      <c r="C26" s="21">
        <v>1.5669999999999999</v>
      </c>
      <c r="D26" s="31"/>
      <c r="E26" s="32"/>
      <c r="F26" s="21"/>
      <c r="G26" s="21">
        <v>2.8690000000000002</v>
      </c>
      <c r="H26" s="21">
        <v>2.952</v>
      </c>
    </row>
    <row r="27" spans="1:8" x14ac:dyDescent="0.3">
      <c r="A27" s="20">
        <v>9.1666666666666702E-2</v>
      </c>
      <c r="B27" s="21">
        <v>1.19</v>
      </c>
      <c r="C27" s="21">
        <v>1.5429999999999999</v>
      </c>
      <c r="D27" s="31"/>
      <c r="E27" s="32"/>
      <c r="F27" s="21"/>
      <c r="G27" s="21">
        <v>2.863</v>
      </c>
      <c r="H27" s="21">
        <v>2.9609999999999999</v>
      </c>
    </row>
    <row r="28" spans="1:8" x14ac:dyDescent="0.3">
      <c r="A28" s="20">
        <v>9.5833333333333395E-2</v>
      </c>
      <c r="B28" s="21">
        <v>1.1910000000000001</v>
      </c>
      <c r="C28" s="21">
        <v>1.5189999999999999</v>
      </c>
      <c r="D28" s="31"/>
      <c r="E28" s="32"/>
      <c r="F28" s="21"/>
      <c r="G28" s="21">
        <v>2.8540000000000001</v>
      </c>
      <c r="H28" s="21">
        <v>2.97</v>
      </c>
    </row>
    <row r="29" spans="1:8" x14ac:dyDescent="0.3">
      <c r="A29" s="20">
        <v>0.1</v>
      </c>
      <c r="B29" s="21">
        <v>1.19</v>
      </c>
      <c r="C29" s="21">
        <v>1.49</v>
      </c>
      <c r="D29" s="31"/>
      <c r="E29" s="32"/>
      <c r="F29" s="21"/>
      <c r="G29" s="21">
        <v>2.8490000000000002</v>
      </c>
      <c r="H29" s="25">
        <v>2.9750000000000001</v>
      </c>
    </row>
    <row r="30" spans="1:8" x14ac:dyDescent="0.3">
      <c r="A30" s="20">
        <v>0.104166666666667</v>
      </c>
      <c r="B30" s="26">
        <v>1.1819999999999999</v>
      </c>
      <c r="C30" s="21">
        <v>1.4770000000000001</v>
      </c>
      <c r="D30" s="31"/>
      <c r="E30" s="32"/>
      <c r="F30" s="21"/>
      <c r="G30" s="21">
        <v>2.827</v>
      </c>
      <c r="H30" s="25">
        <v>2.9750000000000001</v>
      </c>
    </row>
    <row r="31" spans="1:8" x14ac:dyDescent="0.3">
      <c r="A31" s="20">
        <v>0.108333333333334</v>
      </c>
      <c r="B31" s="26">
        <v>1.1830000000000001</v>
      </c>
      <c r="C31" s="21">
        <v>1.46</v>
      </c>
      <c r="D31" s="31"/>
      <c r="E31" s="32"/>
      <c r="F31" s="21"/>
      <c r="G31" s="21">
        <v>2.8140000000000001</v>
      </c>
      <c r="H31" s="25">
        <v>2.9780000000000002</v>
      </c>
    </row>
    <row r="32" spans="1:8" x14ac:dyDescent="0.3">
      <c r="A32" s="20">
        <v>0.1125</v>
      </c>
      <c r="B32" s="21">
        <v>1.2090000000000001</v>
      </c>
      <c r="C32" s="21">
        <v>1.4430000000000001</v>
      </c>
      <c r="D32" s="31"/>
      <c r="E32" s="32"/>
      <c r="F32" s="21"/>
      <c r="G32" s="21">
        <v>2.806</v>
      </c>
      <c r="H32" s="25">
        <v>2.98</v>
      </c>
    </row>
    <row r="33" spans="1:8" x14ac:dyDescent="0.3">
      <c r="A33" s="20">
        <v>0.116666666666667</v>
      </c>
      <c r="B33" s="21">
        <v>1.232</v>
      </c>
      <c r="C33" s="21">
        <v>1.429</v>
      </c>
      <c r="D33" s="31"/>
      <c r="E33" s="32"/>
      <c r="F33" s="21"/>
      <c r="G33" s="21">
        <v>2.7759999999999998</v>
      </c>
      <c r="H33" s="21">
        <v>2.964</v>
      </c>
    </row>
    <row r="34" spans="1:8" x14ac:dyDescent="0.3">
      <c r="A34" s="20">
        <v>0.120833333333334</v>
      </c>
      <c r="B34" s="21">
        <v>1.268</v>
      </c>
      <c r="C34" s="21">
        <v>1.4119999999999999</v>
      </c>
      <c r="D34" s="31"/>
      <c r="E34" s="32"/>
      <c r="F34" s="21"/>
      <c r="G34" s="21">
        <v>2.7509999999999999</v>
      </c>
      <c r="H34" s="21">
        <v>2.9649999999999999</v>
      </c>
    </row>
    <row r="35" spans="1:8" x14ac:dyDescent="0.3">
      <c r="A35" s="20">
        <v>0.125</v>
      </c>
      <c r="B35" s="21">
        <v>1.2909999999999999</v>
      </c>
      <c r="C35" s="21">
        <v>1.39</v>
      </c>
      <c r="D35" s="31"/>
      <c r="E35" s="32"/>
      <c r="F35" s="21"/>
      <c r="G35" s="21">
        <v>2.7309999999999999</v>
      </c>
      <c r="H35" s="21">
        <v>2.9510000000000001</v>
      </c>
    </row>
    <row r="36" spans="1:8" x14ac:dyDescent="0.3">
      <c r="A36" s="20">
        <v>0.12916666666666701</v>
      </c>
      <c r="B36" s="21">
        <v>1.3280000000000001</v>
      </c>
      <c r="C36" s="21">
        <v>1.3740000000000001</v>
      </c>
      <c r="D36" s="31"/>
      <c r="E36" s="32"/>
      <c r="F36" s="21"/>
      <c r="G36" s="21">
        <v>2.6960000000000002</v>
      </c>
      <c r="H36" s="21">
        <v>2.931</v>
      </c>
    </row>
    <row r="37" spans="1:8" x14ac:dyDescent="0.3">
      <c r="A37" s="20">
        <v>0.133333333333334</v>
      </c>
      <c r="B37" s="21">
        <v>1.339</v>
      </c>
      <c r="C37" s="21">
        <v>1.353</v>
      </c>
      <c r="D37" s="31"/>
      <c r="E37" s="32"/>
      <c r="F37" s="21"/>
      <c r="G37" s="21">
        <v>2.6709999999999998</v>
      </c>
      <c r="H37" s="21">
        <v>2.9209999999999998</v>
      </c>
    </row>
    <row r="38" spans="1:8" x14ac:dyDescent="0.3">
      <c r="A38" s="20">
        <v>0.13750000000000001</v>
      </c>
      <c r="B38" s="21">
        <v>1.3340000000000001</v>
      </c>
      <c r="C38" s="26">
        <v>1.3440000000000001</v>
      </c>
      <c r="D38" s="31"/>
      <c r="E38" s="32"/>
      <c r="F38" s="21"/>
      <c r="G38" s="21">
        <v>2.6339999999999999</v>
      </c>
      <c r="H38" s="21">
        <v>2.9020000000000001</v>
      </c>
    </row>
    <row r="39" spans="1:8" x14ac:dyDescent="0.3">
      <c r="A39" s="20">
        <v>0.141666666666667</v>
      </c>
      <c r="B39" s="21">
        <v>1.347</v>
      </c>
      <c r="C39" s="26">
        <v>1.339</v>
      </c>
      <c r="D39" s="31"/>
      <c r="E39" s="32"/>
      <c r="F39" s="21"/>
      <c r="G39" s="21">
        <v>2.601</v>
      </c>
      <c r="H39" s="21">
        <v>2.883</v>
      </c>
    </row>
    <row r="40" spans="1:8" x14ac:dyDescent="0.3">
      <c r="A40" s="20">
        <v>0.14583333333333401</v>
      </c>
      <c r="B40" s="21">
        <v>1.3640000000000001</v>
      </c>
      <c r="C40" s="26">
        <v>1.341</v>
      </c>
      <c r="D40" s="31"/>
      <c r="E40" s="32"/>
      <c r="F40" s="21"/>
      <c r="G40" s="21">
        <v>2.5659999999999998</v>
      </c>
      <c r="H40" s="21">
        <v>2.855</v>
      </c>
    </row>
    <row r="41" spans="1:8" x14ac:dyDescent="0.3">
      <c r="A41" s="20">
        <v>0.15</v>
      </c>
      <c r="B41" s="21">
        <v>1.3859999999999999</v>
      </c>
      <c r="C41" s="26">
        <v>1.33833333333333</v>
      </c>
      <c r="D41" s="31"/>
      <c r="E41" s="32"/>
      <c r="F41" s="21"/>
      <c r="G41" s="21">
        <v>2.5289999999999999</v>
      </c>
      <c r="H41" s="21">
        <v>2.8359999999999999</v>
      </c>
    </row>
    <row r="42" spans="1:8" x14ac:dyDescent="0.3">
      <c r="A42" s="20">
        <v>0.15416666666666701</v>
      </c>
      <c r="B42" s="21">
        <v>1.421</v>
      </c>
      <c r="C42" s="26">
        <v>1.337</v>
      </c>
      <c r="D42" s="31"/>
      <c r="E42" s="32"/>
      <c r="F42" s="21"/>
      <c r="G42" s="21">
        <v>2.4889999999999999</v>
      </c>
      <c r="H42" s="21">
        <v>2.7930000000000001</v>
      </c>
    </row>
    <row r="43" spans="1:8" x14ac:dyDescent="0.3">
      <c r="A43" s="20">
        <v>0.15833333333333399</v>
      </c>
      <c r="B43" s="21">
        <v>1.4259999999999999</v>
      </c>
      <c r="C43" s="21">
        <v>1.345</v>
      </c>
      <c r="D43" s="31"/>
      <c r="E43" s="32"/>
      <c r="F43" s="21"/>
      <c r="G43" s="21">
        <v>2.4329999999999998</v>
      </c>
      <c r="H43" s="21">
        <v>2.7559999999999998</v>
      </c>
    </row>
    <row r="44" spans="1:8" x14ac:dyDescent="0.3">
      <c r="A44" s="20">
        <v>0.16250000000000001</v>
      </c>
      <c r="B44" s="21">
        <v>1.425</v>
      </c>
      <c r="C44" s="21">
        <v>1.3580000000000001</v>
      </c>
      <c r="D44" s="31"/>
      <c r="E44" s="32"/>
      <c r="F44" s="21"/>
      <c r="G44" s="21">
        <v>2.4039999999999999</v>
      </c>
      <c r="H44" s="21">
        <v>2.726</v>
      </c>
    </row>
    <row r="45" spans="1:8" x14ac:dyDescent="0.3">
      <c r="A45" s="20">
        <v>0.16666666666666699</v>
      </c>
      <c r="B45" s="21">
        <v>1.452</v>
      </c>
      <c r="C45" s="21">
        <v>1.373</v>
      </c>
      <c r="D45" s="31"/>
      <c r="E45" s="32"/>
      <c r="F45" s="21"/>
      <c r="G45" s="21">
        <v>2.363</v>
      </c>
      <c r="H45" s="21">
        <v>2.6880000000000002</v>
      </c>
    </row>
    <row r="46" spans="1:8" x14ac:dyDescent="0.3">
      <c r="A46" s="20">
        <v>0.170833333333334</v>
      </c>
      <c r="B46" s="21">
        <v>1.48</v>
      </c>
      <c r="C46" s="21">
        <v>1.3819999999999999</v>
      </c>
      <c r="D46" s="31"/>
      <c r="E46" s="32"/>
      <c r="F46" s="21"/>
      <c r="G46" s="21">
        <v>2.331</v>
      </c>
      <c r="H46" s="21">
        <v>2.637</v>
      </c>
    </row>
    <row r="47" spans="1:8" x14ac:dyDescent="0.3">
      <c r="A47" s="20">
        <v>0.17499999999999999</v>
      </c>
      <c r="B47" s="21">
        <v>1.516</v>
      </c>
      <c r="C47" s="21">
        <v>1.379</v>
      </c>
      <c r="D47" s="31"/>
      <c r="E47" s="32"/>
      <c r="F47" s="21"/>
      <c r="G47" s="21">
        <v>2.2970000000000002</v>
      </c>
      <c r="H47" s="21">
        <v>2.6</v>
      </c>
    </row>
    <row r="48" spans="1:8" x14ac:dyDescent="0.3">
      <c r="A48" s="20">
        <v>0.179166666666667</v>
      </c>
      <c r="B48" s="21">
        <v>1.544</v>
      </c>
      <c r="C48" s="21">
        <v>1.379</v>
      </c>
      <c r="D48" s="31"/>
      <c r="E48" s="32"/>
      <c r="F48" s="21"/>
      <c r="G48" s="21">
        <v>2.2549999999999999</v>
      </c>
      <c r="H48" s="21">
        <v>2.5619999999999998</v>
      </c>
    </row>
    <row r="49" spans="1:8" x14ac:dyDescent="0.3">
      <c r="A49" s="20">
        <v>0.18333333333333399</v>
      </c>
      <c r="B49" s="21">
        <v>1.5669999999999999</v>
      </c>
      <c r="C49" s="21">
        <v>1.399</v>
      </c>
      <c r="D49" s="31"/>
      <c r="E49" s="32"/>
      <c r="F49" s="21"/>
      <c r="G49" s="21">
        <v>2.2029999999999998</v>
      </c>
      <c r="H49" s="21">
        <v>2.5099999999999998</v>
      </c>
    </row>
    <row r="50" spans="1:8" x14ac:dyDescent="0.3">
      <c r="A50" s="20">
        <v>0.1875</v>
      </c>
      <c r="B50" s="21">
        <v>1.589</v>
      </c>
      <c r="C50" s="21">
        <v>1.423</v>
      </c>
      <c r="D50" s="31"/>
      <c r="E50" s="32"/>
      <c r="F50" s="21"/>
      <c r="G50" s="21">
        <v>2.157</v>
      </c>
      <c r="H50" s="21">
        <v>2.4670000000000001</v>
      </c>
    </row>
    <row r="51" spans="1:8" x14ac:dyDescent="0.3">
      <c r="A51" s="20">
        <v>0.19166666666666701</v>
      </c>
      <c r="B51" s="21">
        <v>1.609</v>
      </c>
      <c r="C51" s="21">
        <v>1.4339999999999999</v>
      </c>
      <c r="D51" s="31"/>
      <c r="E51" s="32"/>
      <c r="F51" s="21"/>
      <c r="G51" s="21">
        <v>2.1030000000000002</v>
      </c>
      <c r="H51" s="21">
        <v>2.4260000000000002</v>
      </c>
    </row>
    <row r="52" spans="1:8" x14ac:dyDescent="0.3">
      <c r="A52" s="20">
        <v>0.195833333333334</v>
      </c>
      <c r="B52" s="21">
        <v>1.635</v>
      </c>
      <c r="C52" s="21">
        <v>1.448</v>
      </c>
      <c r="D52" s="31"/>
      <c r="E52" s="32"/>
      <c r="F52" s="21"/>
      <c r="G52" s="21">
        <v>2.0670000000000002</v>
      </c>
      <c r="H52" s="21">
        <v>2.3809999999999998</v>
      </c>
    </row>
    <row r="53" spans="1:8" x14ac:dyDescent="0.3">
      <c r="A53" s="20">
        <v>0.2</v>
      </c>
      <c r="B53" s="21">
        <v>1.68</v>
      </c>
      <c r="C53" s="21">
        <v>1.4650000000000001</v>
      </c>
      <c r="D53" s="31"/>
      <c r="E53" s="32"/>
      <c r="F53" s="21"/>
      <c r="G53" s="21">
        <v>2.02</v>
      </c>
      <c r="H53" s="21">
        <v>2.3530000000000002</v>
      </c>
    </row>
    <row r="54" spans="1:8" x14ac:dyDescent="0.3">
      <c r="A54" s="20">
        <v>0.204166666666667</v>
      </c>
      <c r="B54" s="21">
        <v>1.7170000000000001</v>
      </c>
      <c r="C54" s="21">
        <v>1.484</v>
      </c>
      <c r="D54" s="31"/>
      <c r="E54" s="32"/>
      <c r="F54" s="21"/>
      <c r="G54" s="21">
        <v>1.9850000000000001</v>
      </c>
      <c r="H54" s="21">
        <v>2.3180000000000001</v>
      </c>
    </row>
    <row r="55" spans="1:8" x14ac:dyDescent="0.3">
      <c r="A55" s="20">
        <v>0.20833333333333401</v>
      </c>
      <c r="B55" s="21">
        <v>1.7609999999999999</v>
      </c>
      <c r="C55" s="21">
        <v>1.506</v>
      </c>
      <c r="D55" s="31"/>
      <c r="E55" s="32"/>
      <c r="F55" s="21"/>
      <c r="G55" s="21">
        <v>1.9410000000000001</v>
      </c>
      <c r="H55" s="21">
        <v>2.2770000000000001</v>
      </c>
    </row>
    <row r="56" spans="1:8" x14ac:dyDescent="0.3">
      <c r="A56" s="20">
        <v>0.21249999999999999</v>
      </c>
      <c r="B56" s="21">
        <v>1.7769999999999999</v>
      </c>
      <c r="C56" s="21">
        <v>1.524</v>
      </c>
      <c r="D56" s="31"/>
      <c r="E56" s="32"/>
      <c r="F56" s="21"/>
      <c r="G56" s="21">
        <v>1.899</v>
      </c>
      <c r="H56" s="21">
        <v>2.2290000000000001</v>
      </c>
    </row>
    <row r="57" spans="1:8" x14ac:dyDescent="0.3">
      <c r="A57" s="20">
        <v>0.21666666666666701</v>
      </c>
      <c r="B57" s="21">
        <v>1.794</v>
      </c>
      <c r="C57" s="21">
        <v>1.538</v>
      </c>
      <c r="D57" s="31"/>
      <c r="E57" s="32"/>
      <c r="F57" s="21"/>
      <c r="G57" s="21">
        <v>1.851</v>
      </c>
      <c r="H57" s="21">
        <v>2.1859999999999999</v>
      </c>
    </row>
    <row r="58" spans="1:8" x14ac:dyDescent="0.3">
      <c r="A58" s="20">
        <v>0.22083333333333399</v>
      </c>
      <c r="B58" s="21">
        <v>1.827</v>
      </c>
      <c r="C58" s="21">
        <v>1.542</v>
      </c>
      <c r="D58" s="31"/>
      <c r="E58" s="32"/>
      <c r="F58" s="21"/>
      <c r="G58" s="21">
        <v>1.7949999999999999</v>
      </c>
      <c r="H58" s="21">
        <v>2.1379999999999999</v>
      </c>
    </row>
    <row r="59" spans="1:8" x14ac:dyDescent="0.3">
      <c r="A59" s="20">
        <v>0.22500000000000001</v>
      </c>
      <c r="B59" s="21">
        <v>1.845</v>
      </c>
      <c r="C59" s="21">
        <v>1.5620000000000001</v>
      </c>
      <c r="D59" s="31"/>
      <c r="E59" s="32"/>
      <c r="F59" s="21"/>
      <c r="G59" s="21">
        <v>1.748</v>
      </c>
      <c r="H59" s="21">
        <v>2.0859999999999999</v>
      </c>
    </row>
    <row r="60" spans="1:8" x14ac:dyDescent="0.3">
      <c r="A60" s="20">
        <v>0.22916666666666699</v>
      </c>
      <c r="B60" s="21">
        <v>1.883</v>
      </c>
      <c r="C60" s="21">
        <v>1.589</v>
      </c>
      <c r="D60" s="31"/>
      <c r="E60" s="32"/>
      <c r="F60" s="21"/>
      <c r="G60" s="21">
        <v>1.6930000000000001</v>
      </c>
      <c r="H60" s="21">
        <v>2.032</v>
      </c>
    </row>
    <row r="61" spans="1:8" x14ac:dyDescent="0.3">
      <c r="A61" s="20">
        <v>0.233333333333334</v>
      </c>
      <c r="B61" s="21">
        <v>1.9179999999999999</v>
      </c>
      <c r="C61" s="21">
        <v>1.62</v>
      </c>
      <c r="D61" s="31"/>
      <c r="E61" s="32"/>
      <c r="F61" s="21"/>
      <c r="G61" s="21">
        <v>1.6479999999999999</v>
      </c>
      <c r="H61" s="21">
        <v>1.988</v>
      </c>
    </row>
    <row r="62" spans="1:8" x14ac:dyDescent="0.3">
      <c r="A62" s="20">
        <v>0.23749999999999999</v>
      </c>
      <c r="B62" s="21">
        <v>1.9359999999999999</v>
      </c>
      <c r="C62" s="21">
        <v>1.655</v>
      </c>
      <c r="D62" s="31"/>
      <c r="E62" s="32"/>
      <c r="F62" s="21"/>
      <c r="G62" s="21">
        <v>1.607</v>
      </c>
      <c r="H62" s="21">
        <v>1.9359999999999999</v>
      </c>
    </row>
    <row r="63" spans="1:8" x14ac:dyDescent="0.3">
      <c r="A63" s="20">
        <v>0.241666666666667</v>
      </c>
      <c r="B63" s="21">
        <v>1.964</v>
      </c>
      <c r="C63" s="21">
        <v>1.6859999999999999</v>
      </c>
      <c r="D63" s="31"/>
      <c r="E63" s="32"/>
      <c r="F63" s="21"/>
      <c r="G63" s="21">
        <v>1.569</v>
      </c>
      <c r="H63" s="21">
        <v>1.893</v>
      </c>
    </row>
    <row r="64" spans="1:8" x14ac:dyDescent="0.3">
      <c r="A64" s="20">
        <v>0.24583333333333399</v>
      </c>
      <c r="B64" s="21">
        <v>1.9890000000000001</v>
      </c>
      <c r="C64" s="21">
        <v>1.7130000000000001</v>
      </c>
      <c r="D64" s="31"/>
      <c r="E64" s="32"/>
      <c r="F64" s="21"/>
      <c r="G64" s="21">
        <v>1.5209999999999999</v>
      </c>
      <c r="H64" s="21">
        <v>1.8440000000000001</v>
      </c>
    </row>
    <row r="65" spans="1:8" x14ac:dyDescent="0.3">
      <c r="A65" s="20">
        <v>0.25</v>
      </c>
      <c r="B65" s="21">
        <v>2.0230000000000001</v>
      </c>
      <c r="C65" s="21">
        <v>1.74</v>
      </c>
      <c r="D65" s="31"/>
      <c r="E65" s="32"/>
      <c r="F65" s="21"/>
      <c r="G65" s="21">
        <v>1.4790000000000001</v>
      </c>
      <c r="H65" s="21">
        <v>1.796</v>
      </c>
    </row>
    <row r="66" spans="1:8" x14ac:dyDescent="0.3">
      <c r="A66" s="20">
        <v>0.25416666666666698</v>
      </c>
      <c r="B66" s="21">
        <v>2.0659999999999998</v>
      </c>
      <c r="C66" s="21">
        <v>1.768</v>
      </c>
      <c r="D66" s="31"/>
      <c r="E66" s="32"/>
      <c r="F66" s="21"/>
      <c r="G66" s="21">
        <v>1.4510000000000001</v>
      </c>
      <c r="H66" s="21">
        <v>1.746</v>
      </c>
    </row>
    <row r="67" spans="1:8" x14ac:dyDescent="0.3">
      <c r="A67" s="20">
        <v>0.25833333333333403</v>
      </c>
      <c r="B67" s="21">
        <v>2.109</v>
      </c>
      <c r="C67" s="21">
        <v>1.798</v>
      </c>
      <c r="D67" s="31"/>
      <c r="E67" s="32"/>
      <c r="F67" s="21"/>
      <c r="G67" s="21">
        <v>1.4259999999999999</v>
      </c>
      <c r="H67" s="21">
        <v>1.7030000000000001</v>
      </c>
    </row>
    <row r="68" spans="1:8" x14ac:dyDescent="0.3">
      <c r="A68" s="20">
        <v>0.26250000000000001</v>
      </c>
      <c r="B68" s="21">
        <v>2.1579999999999999</v>
      </c>
      <c r="C68" s="21">
        <v>1.8420000000000001</v>
      </c>
      <c r="D68" s="31"/>
      <c r="E68" s="32"/>
      <c r="F68" s="21"/>
      <c r="G68" s="21">
        <v>1.401</v>
      </c>
      <c r="H68" s="21">
        <v>1.6619999999999999</v>
      </c>
    </row>
    <row r="69" spans="1:8" x14ac:dyDescent="0.3">
      <c r="A69" s="20">
        <v>0.266666666666667</v>
      </c>
      <c r="B69" s="21">
        <v>2.1890000000000001</v>
      </c>
      <c r="C69" s="21">
        <v>1.873</v>
      </c>
      <c r="D69" s="31"/>
      <c r="E69" s="32"/>
      <c r="F69" s="21"/>
      <c r="G69" s="21">
        <v>1.3740000000000001</v>
      </c>
      <c r="H69" s="21">
        <v>1.627</v>
      </c>
    </row>
    <row r="70" spans="1:8" x14ac:dyDescent="0.3">
      <c r="A70" s="20">
        <v>0.27083333333333398</v>
      </c>
      <c r="B70" s="21">
        <v>2.23</v>
      </c>
      <c r="C70" s="21">
        <v>1.903</v>
      </c>
      <c r="D70" s="31"/>
      <c r="E70" s="32"/>
      <c r="F70" s="21"/>
      <c r="G70" s="21">
        <v>1.351</v>
      </c>
      <c r="H70" s="21">
        <v>1.581</v>
      </c>
    </row>
    <row r="71" spans="1:8" x14ac:dyDescent="0.3">
      <c r="A71" s="20">
        <v>0.27500000000000002</v>
      </c>
      <c r="B71" s="21">
        <v>2.262</v>
      </c>
      <c r="C71" s="21">
        <v>1.925</v>
      </c>
      <c r="D71" s="31"/>
      <c r="E71" s="32"/>
      <c r="F71" s="21"/>
      <c r="G71" s="21">
        <v>1.325</v>
      </c>
      <c r="H71" s="21">
        <v>1.5489999999999999</v>
      </c>
    </row>
    <row r="72" spans="1:8" x14ac:dyDescent="0.3">
      <c r="A72" s="20">
        <v>0.27916666666666701</v>
      </c>
      <c r="B72" s="21">
        <v>2.286</v>
      </c>
      <c r="C72" s="21">
        <v>1.958</v>
      </c>
      <c r="D72" s="31"/>
      <c r="E72" s="32"/>
      <c r="F72" s="21"/>
      <c r="G72" s="21">
        <v>1.2989999999999999</v>
      </c>
      <c r="H72" s="21">
        <v>1.514</v>
      </c>
    </row>
    <row r="73" spans="1:8" x14ac:dyDescent="0.3">
      <c r="A73" s="20">
        <v>0.28333333333333399</v>
      </c>
      <c r="B73" s="21">
        <v>2.3029999999999999</v>
      </c>
      <c r="C73" s="21">
        <v>2</v>
      </c>
      <c r="D73" s="31"/>
      <c r="E73" s="32"/>
      <c r="F73" s="21"/>
      <c r="G73" s="21">
        <v>1.2849999999999999</v>
      </c>
      <c r="H73" s="21">
        <v>1.466</v>
      </c>
    </row>
    <row r="74" spans="1:8" x14ac:dyDescent="0.3">
      <c r="A74" s="20">
        <v>0.28749999999999998</v>
      </c>
      <c r="B74" s="21">
        <v>2.3370000000000002</v>
      </c>
      <c r="C74" s="21">
        <v>2.0409999999999999</v>
      </c>
      <c r="D74" s="31"/>
      <c r="E74" s="32"/>
      <c r="F74" s="21"/>
      <c r="G74" s="21">
        <v>1.2669999999999999</v>
      </c>
      <c r="H74" s="21">
        <v>1.423</v>
      </c>
    </row>
    <row r="75" spans="1:8" x14ac:dyDescent="0.3">
      <c r="A75" s="20">
        <v>0.29166666666666702</v>
      </c>
      <c r="B75" s="21">
        <v>2.3479999999999999</v>
      </c>
      <c r="C75" s="21">
        <v>2.0710000000000002</v>
      </c>
      <c r="D75" s="31"/>
      <c r="E75" s="32"/>
      <c r="F75" s="21"/>
      <c r="G75" s="21">
        <v>1.2410000000000001</v>
      </c>
      <c r="H75" s="21">
        <v>1.3720000000000001</v>
      </c>
    </row>
    <row r="76" spans="1:8" x14ac:dyDescent="0.3">
      <c r="A76" s="20">
        <v>0.295833333333334</v>
      </c>
      <c r="B76" s="21">
        <v>2.3519999999999999</v>
      </c>
      <c r="C76" s="21">
        <v>2.113</v>
      </c>
      <c r="D76" s="31"/>
      <c r="E76" s="32"/>
      <c r="F76" s="21"/>
      <c r="G76" s="21">
        <v>1.228</v>
      </c>
      <c r="H76" s="21">
        <v>1.331</v>
      </c>
    </row>
    <row r="77" spans="1:8" x14ac:dyDescent="0.3">
      <c r="A77" s="20">
        <v>0.3</v>
      </c>
      <c r="B77" s="21">
        <v>2.3540000000000001</v>
      </c>
      <c r="C77" s="21">
        <v>2.153</v>
      </c>
      <c r="D77" s="31"/>
      <c r="E77" s="32"/>
      <c r="F77" s="21"/>
      <c r="G77" s="21">
        <v>1.21</v>
      </c>
      <c r="H77" s="21">
        <v>1.2869999999999999</v>
      </c>
    </row>
    <row r="78" spans="1:8" x14ac:dyDescent="0.3">
      <c r="A78" s="20">
        <v>0.30416666666666697</v>
      </c>
      <c r="B78" s="21">
        <v>2.347</v>
      </c>
      <c r="C78" s="21">
        <v>2.1680000000000001</v>
      </c>
      <c r="D78" s="31"/>
      <c r="E78" s="32"/>
      <c r="F78" s="21"/>
      <c r="G78" s="21">
        <v>1.1970000000000001</v>
      </c>
      <c r="H78" s="21">
        <v>1.258</v>
      </c>
    </row>
    <row r="79" spans="1:8" x14ac:dyDescent="0.3">
      <c r="A79" s="20">
        <v>0.30833333333333401</v>
      </c>
      <c r="B79" s="21">
        <v>2.351</v>
      </c>
      <c r="C79" s="21">
        <v>2.1819999999999999</v>
      </c>
      <c r="D79" s="31"/>
      <c r="E79" s="32"/>
      <c r="F79" s="21"/>
      <c r="G79" s="21">
        <v>1.1819999999999999</v>
      </c>
      <c r="H79" s="21">
        <v>1.228</v>
      </c>
    </row>
    <row r="80" spans="1:8" x14ac:dyDescent="0.3">
      <c r="A80" s="20">
        <v>0.3125</v>
      </c>
      <c r="B80" s="21">
        <v>2.35</v>
      </c>
      <c r="C80" s="21">
        <v>2.2200000000000002</v>
      </c>
      <c r="D80" s="31"/>
      <c r="E80" s="32"/>
      <c r="F80" s="21"/>
      <c r="G80" s="21">
        <v>1.165</v>
      </c>
      <c r="H80" s="21">
        <v>1.198</v>
      </c>
    </row>
    <row r="81" spans="1:8" x14ac:dyDescent="0.3">
      <c r="A81" s="20">
        <v>0.31666666666666698</v>
      </c>
      <c r="B81" s="21">
        <v>2.3530000000000002</v>
      </c>
      <c r="C81" s="21">
        <v>2.2320000000000002</v>
      </c>
      <c r="D81" s="31"/>
      <c r="E81" s="32"/>
      <c r="F81" s="21"/>
      <c r="G81" s="21">
        <v>1.159</v>
      </c>
      <c r="H81" s="21">
        <v>1.165</v>
      </c>
    </row>
    <row r="82" spans="1:8" x14ac:dyDescent="0.3">
      <c r="A82" s="20">
        <v>0.32083333333333403</v>
      </c>
      <c r="B82" s="21">
        <v>2.3610000000000002</v>
      </c>
      <c r="C82" s="21">
        <v>2.25</v>
      </c>
      <c r="D82" s="31"/>
      <c r="E82" s="32"/>
      <c r="F82" s="21"/>
      <c r="G82" s="21">
        <v>1.155</v>
      </c>
      <c r="H82" s="21">
        <v>1.1399999999999999</v>
      </c>
    </row>
    <row r="83" spans="1:8" x14ac:dyDescent="0.3">
      <c r="A83" s="20">
        <v>0.32500000000000001</v>
      </c>
      <c r="B83" s="21">
        <v>2.3660000000000001</v>
      </c>
      <c r="C83" s="21">
        <v>2.2829999999999999</v>
      </c>
      <c r="D83" s="31"/>
      <c r="E83" s="32"/>
      <c r="F83" s="21"/>
      <c r="G83" s="26">
        <v>1.147</v>
      </c>
      <c r="H83" s="21">
        <v>1.113</v>
      </c>
    </row>
    <row r="84" spans="1:8" x14ac:dyDescent="0.3">
      <c r="A84" s="20">
        <v>0.329166666666667</v>
      </c>
      <c r="B84" s="21">
        <v>2.3929999999999998</v>
      </c>
      <c r="C84" s="21">
        <v>2.3319999999999999</v>
      </c>
      <c r="D84" s="31"/>
      <c r="E84" s="32"/>
      <c r="F84" s="21"/>
      <c r="G84" s="26">
        <v>1.1519999999999999</v>
      </c>
      <c r="H84" s="21">
        <v>1.083</v>
      </c>
    </row>
    <row r="85" spans="1:8" x14ac:dyDescent="0.3">
      <c r="A85" s="20">
        <v>0.33333333333333398</v>
      </c>
      <c r="B85" s="21">
        <v>2.4260000000000002</v>
      </c>
      <c r="C85" s="21">
        <v>2.35</v>
      </c>
      <c r="D85" s="31"/>
      <c r="E85" s="32"/>
      <c r="F85" s="21"/>
      <c r="G85" s="21">
        <v>1.165</v>
      </c>
      <c r="H85" s="21">
        <v>1.0549999999999999</v>
      </c>
    </row>
    <row r="86" spans="1:8" x14ac:dyDescent="0.3">
      <c r="A86" s="20">
        <v>0.33750000000000002</v>
      </c>
      <c r="B86" s="21">
        <v>2.444</v>
      </c>
      <c r="C86" s="21">
        <v>2.3759999999999999</v>
      </c>
      <c r="D86" s="31"/>
      <c r="E86" s="32"/>
      <c r="F86" s="21"/>
      <c r="G86" s="21">
        <v>1.165</v>
      </c>
      <c r="H86" s="21">
        <v>1.0369999999999999</v>
      </c>
    </row>
    <row r="87" spans="1:8" x14ac:dyDescent="0.3">
      <c r="A87" s="20">
        <v>0.34166666666666701</v>
      </c>
      <c r="B87" s="21">
        <v>2.4409999999999998</v>
      </c>
      <c r="C87" s="21">
        <v>2.4079999999999999</v>
      </c>
      <c r="D87" s="31"/>
      <c r="E87" s="32"/>
      <c r="F87" s="21"/>
      <c r="G87" s="21">
        <v>1.1819999999999999</v>
      </c>
      <c r="H87" s="21">
        <v>1.0269999999999999</v>
      </c>
    </row>
    <row r="88" spans="1:8" x14ac:dyDescent="0.3">
      <c r="A88" s="20">
        <v>0.34583333333333399</v>
      </c>
      <c r="B88" s="21">
        <v>2.452</v>
      </c>
      <c r="C88" s="21">
        <v>2.4260000000000002</v>
      </c>
      <c r="D88" s="32"/>
      <c r="E88" s="32"/>
      <c r="F88" s="21"/>
      <c r="G88" s="21">
        <v>1.2070000000000001</v>
      </c>
      <c r="H88" s="26">
        <v>1.0209999999999999</v>
      </c>
    </row>
    <row r="89" spans="1:8" x14ac:dyDescent="0.3">
      <c r="A89" s="20">
        <v>0.35</v>
      </c>
      <c r="B89" s="21">
        <v>2.4670000000000001</v>
      </c>
      <c r="C89" s="21">
        <v>2.4380000000000002</v>
      </c>
      <c r="D89" s="32">
        <v>2.036</v>
      </c>
      <c r="E89" s="32"/>
      <c r="F89" s="21"/>
      <c r="G89" s="21">
        <v>1.228</v>
      </c>
      <c r="H89" s="26">
        <v>1.0189999999999999</v>
      </c>
    </row>
    <row r="90" spans="1:8" x14ac:dyDescent="0.3">
      <c r="A90" s="20">
        <v>0.35416666666666702</v>
      </c>
      <c r="B90" s="25">
        <v>2.48</v>
      </c>
      <c r="C90" s="21">
        <v>2.4609999999999999</v>
      </c>
      <c r="D90" s="32">
        <v>2.0670000000000002</v>
      </c>
      <c r="E90" s="32"/>
      <c r="F90" s="21"/>
      <c r="G90" s="21">
        <v>1.24</v>
      </c>
      <c r="H90" s="26">
        <v>1.0229999999999999</v>
      </c>
    </row>
    <row r="91" spans="1:8" x14ac:dyDescent="0.3">
      <c r="A91" s="20">
        <v>0.358333333333334</v>
      </c>
      <c r="B91" s="25">
        <v>2.48</v>
      </c>
      <c r="C91" s="21">
        <v>2.4889999999999999</v>
      </c>
      <c r="D91" s="32">
        <v>2.0910000000000002</v>
      </c>
      <c r="E91" s="32"/>
      <c r="F91" s="21"/>
      <c r="G91" s="21">
        <v>1.28</v>
      </c>
      <c r="H91" s="26">
        <v>1.024</v>
      </c>
    </row>
    <row r="92" spans="1:8" x14ac:dyDescent="0.3">
      <c r="A92" s="20">
        <v>0.36249999999999999</v>
      </c>
      <c r="B92" s="25">
        <v>2.48</v>
      </c>
      <c r="C92" s="21">
        <v>2.4940000000000002</v>
      </c>
      <c r="D92" s="32">
        <v>2.1120000000000001</v>
      </c>
      <c r="E92" s="32"/>
      <c r="F92" s="21"/>
      <c r="G92" s="21">
        <v>1.29</v>
      </c>
      <c r="H92" s="21">
        <v>1.0289999999999999</v>
      </c>
    </row>
    <row r="93" spans="1:8" x14ac:dyDescent="0.3">
      <c r="A93" s="20">
        <v>0.36666666666666697</v>
      </c>
      <c r="B93" s="25">
        <v>2.48</v>
      </c>
      <c r="C93" s="21">
        <v>2.4950000000000001</v>
      </c>
      <c r="D93" s="32">
        <v>2.137</v>
      </c>
      <c r="E93" s="32"/>
      <c r="F93" s="21"/>
      <c r="G93" s="21">
        <v>1.3120000000000001</v>
      </c>
      <c r="H93" s="21">
        <v>1.0369999999999999</v>
      </c>
    </row>
    <row r="94" spans="1:8" x14ac:dyDescent="0.3">
      <c r="A94" s="20">
        <v>0.37083333333333401</v>
      </c>
      <c r="B94" s="25">
        <v>2.4790000000000001</v>
      </c>
      <c r="C94" s="21">
        <v>2.5329999999999999</v>
      </c>
      <c r="D94" s="32">
        <v>2.1680000000000001</v>
      </c>
      <c r="E94" s="32"/>
      <c r="F94" s="21"/>
      <c r="G94" s="21">
        <v>1.3480000000000001</v>
      </c>
      <c r="H94" s="21">
        <v>1.0529999999999999</v>
      </c>
    </row>
    <row r="95" spans="1:8" x14ac:dyDescent="0.3">
      <c r="A95" s="20">
        <v>0.375</v>
      </c>
      <c r="B95" s="21">
        <v>2.4580000000000002</v>
      </c>
      <c r="C95" s="21">
        <v>2.5830000000000002</v>
      </c>
      <c r="D95" s="32">
        <v>2.1949999999999998</v>
      </c>
      <c r="E95" s="32"/>
      <c r="F95" s="21"/>
      <c r="G95" s="21">
        <v>1.377</v>
      </c>
      <c r="H95" s="21">
        <v>1.083</v>
      </c>
    </row>
    <row r="96" spans="1:8" x14ac:dyDescent="0.3">
      <c r="A96" s="20">
        <v>0.37916666666666698</v>
      </c>
      <c r="B96" s="21">
        <v>2.4489999999999998</v>
      </c>
      <c r="C96" s="21">
        <v>2.6040000000000001</v>
      </c>
      <c r="D96" s="32">
        <v>2.2229999999999999</v>
      </c>
      <c r="E96" s="32"/>
      <c r="F96" s="21"/>
      <c r="G96" s="21">
        <v>1.411</v>
      </c>
      <c r="H96" s="21">
        <v>1.115</v>
      </c>
    </row>
    <row r="97" spans="1:8" x14ac:dyDescent="0.3">
      <c r="A97" s="20">
        <v>0.38333333333333403</v>
      </c>
      <c r="B97" s="21">
        <v>2.464</v>
      </c>
      <c r="C97" s="21">
        <v>2.6379999999999999</v>
      </c>
      <c r="D97" s="32">
        <v>2.2549999999999999</v>
      </c>
      <c r="E97" s="32"/>
      <c r="F97" s="21"/>
      <c r="G97" s="21">
        <v>1.4530000000000001</v>
      </c>
      <c r="H97" s="21">
        <v>1.149</v>
      </c>
    </row>
    <row r="98" spans="1:8" x14ac:dyDescent="0.3">
      <c r="A98" s="20">
        <v>0.38750000000000001</v>
      </c>
      <c r="B98" s="21">
        <v>2.468</v>
      </c>
      <c r="C98" s="21">
        <v>2.6789999999999998</v>
      </c>
      <c r="D98" s="32"/>
      <c r="E98" s="32"/>
      <c r="F98" s="21"/>
      <c r="G98" s="21">
        <v>1.492</v>
      </c>
      <c r="H98" s="21">
        <v>1.19</v>
      </c>
    </row>
    <row r="99" spans="1:8" x14ac:dyDescent="0.3">
      <c r="A99" s="20">
        <v>0.391666666666667</v>
      </c>
      <c r="B99" s="21">
        <v>2.476</v>
      </c>
      <c r="C99" s="21">
        <v>2.69</v>
      </c>
      <c r="D99" s="32"/>
      <c r="E99" s="32"/>
      <c r="F99" s="21"/>
      <c r="G99" s="21">
        <v>1.5389999999999999</v>
      </c>
      <c r="H99" s="21">
        <v>1.2250000000000001</v>
      </c>
    </row>
    <row r="100" spans="1:8" x14ac:dyDescent="0.3">
      <c r="A100" s="20">
        <v>0.39583333333333398</v>
      </c>
      <c r="B100" s="21">
        <v>2.4820000000000002</v>
      </c>
      <c r="C100" s="21">
        <v>2.7</v>
      </c>
      <c r="D100" s="32"/>
      <c r="E100" s="32"/>
      <c r="F100" s="21"/>
      <c r="G100" s="21">
        <v>1.571</v>
      </c>
      <c r="H100" s="21">
        <v>1.264</v>
      </c>
    </row>
    <row r="101" spans="1:8" x14ac:dyDescent="0.3">
      <c r="A101" s="20">
        <v>0.4</v>
      </c>
      <c r="B101" s="21">
        <v>2.4889999999999999</v>
      </c>
      <c r="C101" s="21">
        <v>2.71</v>
      </c>
      <c r="D101" s="32"/>
      <c r="E101" s="32"/>
      <c r="F101" s="21"/>
      <c r="G101" s="21">
        <v>1.6060000000000001</v>
      </c>
      <c r="H101" s="21">
        <v>1.2969999999999999</v>
      </c>
    </row>
    <row r="102" spans="1:8" x14ac:dyDescent="0.3">
      <c r="A102" s="20">
        <v>0.40416666666666701</v>
      </c>
      <c r="B102" s="21">
        <v>2.5049999999999999</v>
      </c>
      <c r="C102" s="21">
        <v>2.72</v>
      </c>
      <c r="D102" s="32"/>
      <c r="E102" s="32"/>
      <c r="F102" s="21"/>
      <c r="G102" s="21">
        <v>1.637</v>
      </c>
      <c r="H102" s="21">
        <v>1.339</v>
      </c>
    </row>
    <row r="103" spans="1:8" x14ac:dyDescent="0.3">
      <c r="A103" s="20">
        <v>0.40833333333333399</v>
      </c>
      <c r="B103" s="21">
        <v>2.4969999999999999</v>
      </c>
      <c r="C103" s="21">
        <v>2.7309999999999999</v>
      </c>
      <c r="D103" s="32"/>
      <c r="E103" s="32"/>
      <c r="F103" s="21"/>
      <c r="G103" s="21">
        <v>1.6739999999999999</v>
      </c>
      <c r="H103" s="21">
        <v>1.3879999999999999</v>
      </c>
    </row>
    <row r="104" spans="1:8" x14ac:dyDescent="0.3">
      <c r="A104" s="20">
        <v>0.41249999999999998</v>
      </c>
      <c r="B104" s="21">
        <v>2.4750000000000001</v>
      </c>
      <c r="C104" s="21">
        <v>2.7730000000000001</v>
      </c>
      <c r="D104" s="32"/>
      <c r="E104" s="32"/>
      <c r="F104" s="21"/>
      <c r="G104" s="21">
        <v>1.7150000000000001</v>
      </c>
      <c r="H104" s="21">
        <v>1.4339999999999999</v>
      </c>
    </row>
    <row r="105" spans="1:8" x14ac:dyDescent="0.3">
      <c r="A105" s="20">
        <v>0.41666666666666702</v>
      </c>
      <c r="B105" s="21">
        <v>2.4449999999999998</v>
      </c>
      <c r="C105" s="25">
        <v>2.78</v>
      </c>
      <c r="D105" s="32"/>
      <c r="E105" s="32"/>
      <c r="F105" s="21"/>
      <c r="G105" s="21">
        <v>1.756</v>
      </c>
      <c r="H105" s="21">
        <v>1.474</v>
      </c>
    </row>
    <row r="106" spans="1:8" x14ac:dyDescent="0.3">
      <c r="A106" s="20">
        <v>0.420833333333334</v>
      </c>
      <c r="B106" s="21">
        <v>2.4359999999999999</v>
      </c>
      <c r="C106" s="25">
        <v>2.7810000000000001</v>
      </c>
      <c r="D106" s="32"/>
      <c r="E106" s="32"/>
      <c r="F106" s="21"/>
      <c r="G106" s="21">
        <v>1.7869999999999999</v>
      </c>
      <c r="H106" s="21">
        <v>1.524</v>
      </c>
    </row>
    <row r="107" spans="1:8" x14ac:dyDescent="0.3">
      <c r="A107" s="20">
        <v>0.42499999999999999</v>
      </c>
      <c r="B107" s="21">
        <v>2.4180000000000001</v>
      </c>
      <c r="C107" s="21">
        <v>2.7669999999999999</v>
      </c>
      <c r="D107" s="32"/>
      <c r="E107" s="32"/>
      <c r="F107" s="21"/>
      <c r="G107" s="21">
        <v>1.82</v>
      </c>
      <c r="H107" s="21">
        <v>1.5720000000000001</v>
      </c>
    </row>
    <row r="108" spans="1:8" x14ac:dyDescent="0.3">
      <c r="A108" s="20">
        <v>0.42916666666666697</v>
      </c>
      <c r="B108" s="21">
        <v>2.42</v>
      </c>
      <c r="C108" s="21">
        <v>2.74</v>
      </c>
      <c r="D108" s="32"/>
      <c r="E108" s="32"/>
      <c r="F108" s="21"/>
      <c r="G108" s="21">
        <v>1.857</v>
      </c>
      <c r="H108" s="21">
        <v>1.6319999999999999</v>
      </c>
    </row>
    <row r="109" spans="1:8" x14ac:dyDescent="0.3">
      <c r="A109" s="20">
        <v>0.43333333333333401</v>
      </c>
      <c r="B109" s="21">
        <v>2.4</v>
      </c>
      <c r="C109" s="21">
        <v>2.7</v>
      </c>
      <c r="D109" s="32"/>
      <c r="E109" s="32"/>
      <c r="F109" s="21"/>
      <c r="G109" s="21">
        <v>1.901</v>
      </c>
      <c r="H109" s="21">
        <v>1.673</v>
      </c>
    </row>
    <row r="110" spans="1:8" x14ac:dyDescent="0.3">
      <c r="A110" s="20">
        <v>0.4375</v>
      </c>
      <c r="B110" s="21">
        <v>2.399</v>
      </c>
      <c r="C110" s="21">
        <v>2.65</v>
      </c>
      <c r="D110" s="32"/>
      <c r="E110" s="32"/>
      <c r="F110" s="21"/>
      <c r="G110" s="21">
        <v>1.9370000000000001</v>
      </c>
      <c r="H110" s="21">
        <v>1.7170000000000001</v>
      </c>
    </row>
    <row r="111" spans="1:8" x14ac:dyDescent="0.3">
      <c r="A111" s="20">
        <v>0.44166666666666698</v>
      </c>
      <c r="B111" s="21">
        <v>2.4039999999999999</v>
      </c>
      <c r="C111" s="21">
        <v>2.6</v>
      </c>
      <c r="D111" s="32"/>
      <c r="E111" s="32"/>
      <c r="F111" s="21"/>
      <c r="G111" s="21">
        <v>1.978</v>
      </c>
      <c r="H111" s="21">
        <v>1.7589999999999999</v>
      </c>
    </row>
    <row r="112" spans="1:8" x14ac:dyDescent="0.3">
      <c r="A112" s="20">
        <v>0.44583333333333403</v>
      </c>
      <c r="B112" s="21">
        <v>2.387</v>
      </c>
      <c r="C112" s="21">
        <v>2.56</v>
      </c>
      <c r="D112" s="32"/>
      <c r="E112" s="32"/>
      <c r="F112" s="21"/>
      <c r="G112" s="21">
        <v>2.024</v>
      </c>
      <c r="H112" s="21">
        <v>1.8080000000000001</v>
      </c>
    </row>
    <row r="113" spans="1:8" x14ac:dyDescent="0.3">
      <c r="A113" s="20">
        <v>0.45</v>
      </c>
      <c r="B113" s="21">
        <v>2.3759999999999999</v>
      </c>
      <c r="C113" s="21">
        <v>2.5190000000000001</v>
      </c>
      <c r="D113" s="32"/>
      <c r="E113" s="32"/>
      <c r="F113" s="21"/>
      <c r="G113" s="21">
        <v>2.073</v>
      </c>
      <c r="H113" s="21">
        <v>1.859</v>
      </c>
    </row>
    <row r="114" spans="1:8" x14ac:dyDescent="0.3">
      <c r="A114" s="20">
        <v>0.454166666666667</v>
      </c>
      <c r="B114" s="21">
        <v>2.3519999999999999</v>
      </c>
      <c r="C114" s="21">
        <v>2.492</v>
      </c>
      <c r="D114" s="32"/>
      <c r="E114" s="32"/>
      <c r="F114" s="21"/>
      <c r="G114" s="21">
        <v>2.1280000000000001</v>
      </c>
      <c r="H114" s="21">
        <v>1.9039999999999999</v>
      </c>
    </row>
    <row r="115" spans="1:8" x14ac:dyDescent="0.3">
      <c r="A115" s="20">
        <v>0.45833333333333398</v>
      </c>
      <c r="B115" s="21">
        <v>2.3359999999999999</v>
      </c>
      <c r="C115" s="21">
        <v>2.4649999999999999</v>
      </c>
      <c r="D115" s="32"/>
      <c r="E115" s="32"/>
      <c r="F115" s="21"/>
      <c r="G115" s="21">
        <v>2.1680000000000001</v>
      </c>
      <c r="H115" s="21">
        <v>1.9470000000000001</v>
      </c>
    </row>
    <row r="116" spans="1:8" x14ac:dyDescent="0.3">
      <c r="A116" s="20">
        <v>0.46250000000000002</v>
      </c>
      <c r="B116" s="21">
        <v>2.3159999999999998</v>
      </c>
      <c r="C116" s="21">
        <v>2.4289999999999998</v>
      </c>
      <c r="D116" s="32"/>
      <c r="E116" s="32"/>
      <c r="F116" s="21"/>
      <c r="G116" s="21">
        <v>2.2050000000000001</v>
      </c>
      <c r="H116" s="21">
        <v>1.992</v>
      </c>
    </row>
    <row r="117" spans="1:8" x14ac:dyDescent="0.3">
      <c r="A117" s="20">
        <v>0.46666666666666701</v>
      </c>
      <c r="B117" s="21">
        <v>2.274</v>
      </c>
      <c r="C117" s="21">
        <v>2.4009999999999998</v>
      </c>
      <c r="D117" s="32"/>
      <c r="E117" s="32"/>
      <c r="F117" s="21"/>
      <c r="G117" s="21">
        <v>2.246</v>
      </c>
      <c r="H117" s="21">
        <v>2.0350000000000001</v>
      </c>
    </row>
    <row r="118" spans="1:8" x14ac:dyDescent="0.3">
      <c r="A118" s="20">
        <v>0.47083333333333399</v>
      </c>
      <c r="B118" s="21">
        <v>2.2519999999999998</v>
      </c>
      <c r="C118" s="21">
        <v>2.3780000000000001</v>
      </c>
      <c r="D118" s="32"/>
      <c r="E118" s="32"/>
      <c r="F118" s="21"/>
      <c r="G118" s="21">
        <v>2.286</v>
      </c>
      <c r="H118" s="21">
        <v>2.0859999999999999</v>
      </c>
    </row>
    <row r="119" spans="1:8" x14ac:dyDescent="0.3">
      <c r="A119" s="20">
        <v>0.47499999999999998</v>
      </c>
      <c r="B119" s="21">
        <v>2.2250000000000001</v>
      </c>
      <c r="C119" s="21">
        <v>2.327</v>
      </c>
      <c r="D119" s="32"/>
      <c r="E119" s="32"/>
      <c r="F119" s="21"/>
      <c r="G119" s="21">
        <v>2.3260000000000001</v>
      </c>
      <c r="H119" s="21">
        <v>2.1309999999999998</v>
      </c>
    </row>
    <row r="120" spans="1:8" x14ac:dyDescent="0.3">
      <c r="A120" s="20">
        <v>0.47916666666666702</v>
      </c>
      <c r="B120" s="21">
        <v>2.1930000000000001</v>
      </c>
      <c r="C120" s="21">
        <v>2.2850000000000001</v>
      </c>
      <c r="D120" s="21"/>
      <c r="E120" s="21"/>
      <c r="F120" s="21"/>
      <c r="G120" s="21">
        <v>2.367</v>
      </c>
      <c r="H120" s="21">
        <v>2.1749999999999998</v>
      </c>
    </row>
    <row r="121" spans="1:8" x14ac:dyDescent="0.3">
      <c r="A121" s="20">
        <v>0.483333333333334</v>
      </c>
      <c r="B121" s="21">
        <v>2.173</v>
      </c>
      <c r="C121" s="21">
        <v>2.266</v>
      </c>
      <c r="D121" s="21"/>
      <c r="E121" s="21"/>
      <c r="F121" s="21"/>
      <c r="G121" s="21">
        <v>2.4180000000000001</v>
      </c>
      <c r="H121" s="21">
        <v>2.2229999999999999</v>
      </c>
    </row>
    <row r="122" spans="1:8" x14ac:dyDescent="0.3">
      <c r="A122" s="20">
        <v>0.48749999999999999</v>
      </c>
      <c r="B122" s="21">
        <v>2.1469999999999998</v>
      </c>
      <c r="C122" s="21">
        <v>2.2309999999999999</v>
      </c>
      <c r="D122" s="21"/>
      <c r="E122" s="21"/>
      <c r="F122" s="21"/>
      <c r="G122" s="21">
        <v>2.4569999999999999</v>
      </c>
      <c r="H122" s="21">
        <v>2.2749999999999999</v>
      </c>
    </row>
    <row r="123" spans="1:8" x14ac:dyDescent="0.3">
      <c r="A123" s="20">
        <v>0.49166666666666697</v>
      </c>
      <c r="B123" s="21">
        <v>2.1259999999999999</v>
      </c>
      <c r="C123" s="21">
        <v>2.1869999999999998</v>
      </c>
      <c r="D123" s="21"/>
      <c r="E123" s="21"/>
      <c r="F123" s="21"/>
      <c r="G123" s="21">
        <v>2.4900000000000002</v>
      </c>
      <c r="H123" s="21">
        <v>2.3290000000000002</v>
      </c>
    </row>
    <row r="124" spans="1:8" x14ac:dyDescent="0.3">
      <c r="A124" s="20">
        <v>0.49583333333333401</v>
      </c>
      <c r="B124" s="21">
        <v>2.085</v>
      </c>
      <c r="C124" s="21">
        <v>2.1549999999999998</v>
      </c>
      <c r="D124" s="21"/>
      <c r="E124" s="21"/>
      <c r="F124" s="21"/>
      <c r="G124" s="21">
        <v>2.528</v>
      </c>
      <c r="H124" s="21">
        <v>2.3860000000000001</v>
      </c>
    </row>
    <row r="125" spans="1:8" x14ac:dyDescent="0.3">
      <c r="A125" s="20">
        <v>0.5</v>
      </c>
      <c r="B125" s="21">
        <v>2.0659999999999998</v>
      </c>
      <c r="C125" s="21">
        <v>2.097</v>
      </c>
      <c r="D125" s="21"/>
      <c r="E125" s="21"/>
      <c r="F125" s="21"/>
      <c r="G125" s="21">
        <v>2.552</v>
      </c>
      <c r="H125" s="21">
        <v>2.44</v>
      </c>
    </row>
    <row r="126" spans="1:8" x14ac:dyDescent="0.3">
      <c r="A126" s="20">
        <v>0.50416666666666698</v>
      </c>
      <c r="B126" s="21">
        <v>2.0350000000000001</v>
      </c>
      <c r="C126" s="21">
        <v>2.044</v>
      </c>
      <c r="D126" s="21"/>
      <c r="E126" s="21"/>
      <c r="F126" s="21"/>
      <c r="G126" s="21">
        <v>2.5880000000000001</v>
      </c>
      <c r="H126" s="21">
        <v>2.484</v>
      </c>
    </row>
    <row r="127" spans="1:8" x14ac:dyDescent="0.3">
      <c r="A127" s="20">
        <v>0.50833333333333397</v>
      </c>
      <c r="B127" s="21">
        <v>2.0110000000000001</v>
      </c>
      <c r="C127" s="21">
        <v>2.0089999999999999</v>
      </c>
      <c r="D127" s="21"/>
      <c r="E127" s="21"/>
      <c r="F127" s="21"/>
      <c r="G127" s="21">
        <v>2.6139999999999999</v>
      </c>
      <c r="H127" s="21">
        <v>2.5329999999999999</v>
      </c>
    </row>
    <row r="128" spans="1:8" x14ac:dyDescent="0.3">
      <c r="A128" s="20">
        <v>0.51249999999999996</v>
      </c>
      <c r="B128" s="21">
        <v>2</v>
      </c>
      <c r="C128" s="21">
        <v>1.9950000000000001</v>
      </c>
      <c r="D128" s="21"/>
      <c r="E128" s="21"/>
      <c r="F128" s="21"/>
      <c r="G128" s="21">
        <v>2.649</v>
      </c>
      <c r="H128" s="21">
        <v>2.5750000000000002</v>
      </c>
    </row>
    <row r="129" spans="1:8" x14ac:dyDescent="0.3">
      <c r="A129" s="20">
        <v>0.51666666666666705</v>
      </c>
      <c r="B129" s="21">
        <v>1.976</v>
      </c>
      <c r="C129" s="21">
        <v>1.9794615384615386</v>
      </c>
      <c r="D129" s="21"/>
      <c r="E129" s="21"/>
      <c r="F129" s="21"/>
      <c r="G129" s="21">
        <v>2.665</v>
      </c>
      <c r="H129" s="21">
        <v>2.6139999999999999</v>
      </c>
    </row>
    <row r="130" spans="1:8" x14ac:dyDescent="0.3">
      <c r="A130" s="20">
        <v>0.52083333333333404</v>
      </c>
      <c r="B130" s="21">
        <v>1.954</v>
      </c>
      <c r="C130" s="21">
        <v>1.9639230769230771</v>
      </c>
      <c r="D130" s="21"/>
      <c r="E130" s="21"/>
      <c r="F130" s="21"/>
      <c r="G130" s="21">
        <v>2.7029999999999998</v>
      </c>
      <c r="H130" s="21">
        <v>2.6629999999999998</v>
      </c>
    </row>
    <row r="131" spans="1:8" x14ac:dyDescent="0.3">
      <c r="A131" s="20">
        <v>0.52500000000000002</v>
      </c>
      <c r="B131" s="21">
        <v>1.925</v>
      </c>
      <c r="C131" s="21">
        <v>1.9483846153846156</v>
      </c>
      <c r="D131" s="21"/>
      <c r="E131" s="21"/>
      <c r="F131" s="21"/>
      <c r="G131" s="21">
        <v>2.7290000000000001</v>
      </c>
      <c r="H131" s="21">
        <v>2.7010000000000001</v>
      </c>
    </row>
    <row r="132" spans="1:8" x14ac:dyDescent="0.3">
      <c r="A132" s="20">
        <v>0.52916666666666701</v>
      </c>
      <c r="B132" s="21">
        <v>1.9159999999999999</v>
      </c>
      <c r="C132" s="21">
        <v>1.9328461538461541</v>
      </c>
      <c r="D132" s="21"/>
      <c r="E132" s="21">
        <v>2.5750000000000002</v>
      </c>
      <c r="F132" s="21"/>
      <c r="G132" s="21">
        <v>2.758</v>
      </c>
      <c r="H132" s="21">
        <v>2.7469999999999999</v>
      </c>
    </row>
    <row r="133" spans="1:8" x14ac:dyDescent="0.3">
      <c r="A133" s="20">
        <v>0.53333333333333399</v>
      </c>
      <c r="B133" s="21">
        <v>1.887</v>
      </c>
      <c r="C133" s="21">
        <v>1.9173076923076926</v>
      </c>
      <c r="D133" s="21"/>
      <c r="E133" s="21"/>
      <c r="F133" s="21"/>
      <c r="G133" s="21">
        <v>2.782</v>
      </c>
      <c r="H133" s="21">
        <v>2.7850000000000001</v>
      </c>
    </row>
    <row r="134" spans="1:8" x14ac:dyDescent="0.3">
      <c r="A134" s="20">
        <v>0.53749999999999998</v>
      </c>
      <c r="B134" s="21">
        <v>1.8440000000000001</v>
      </c>
      <c r="C134" s="21">
        <v>1.9017692307692311</v>
      </c>
      <c r="D134" s="21"/>
      <c r="E134" s="21"/>
      <c r="F134" s="21"/>
      <c r="G134" s="21">
        <v>2.8039999999999998</v>
      </c>
      <c r="H134" s="21">
        <v>2.8220000000000001</v>
      </c>
    </row>
    <row r="135" spans="1:8" x14ac:dyDescent="0.3">
      <c r="A135" s="20">
        <v>0.54166666666666696</v>
      </c>
      <c r="B135" s="21">
        <v>1.8</v>
      </c>
      <c r="C135" s="21">
        <v>1.8862307692307696</v>
      </c>
      <c r="D135" s="21"/>
      <c r="E135" s="21"/>
      <c r="F135" s="21"/>
      <c r="G135" s="21">
        <v>2.8279999999999998</v>
      </c>
      <c r="H135" s="21">
        <v>2.8519999999999999</v>
      </c>
    </row>
    <row r="136" spans="1:8" x14ac:dyDescent="0.3">
      <c r="A136" s="20">
        <v>0.54583333333333395</v>
      </c>
      <c r="B136" s="21">
        <v>1.78</v>
      </c>
      <c r="C136" s="21">
        <v>1.8706923076923081</v>
      </c>
      <c r="D136" s="21"/>
      <c r="E136" s="21"/>
      <c r="F136" s="21"/>
      <c r="G136" s="21">
        <v>2.8439999999999999</v>
      </c>
      <c r="H136" s="21">
        <v>2.8849999999999998</v>
      </c>
    </row>
    <row r="137" spans="1:8" x14ac:dyDescent="0.3">
      <c r="A137" s="20">
        <v>0.55000000000000004</v>
      </c>
      <c r="B137" s="21">
        <v>1.764</v>
      </c>
      <c r="C137" s="21">
        <v>1.8551538461538466</v>
      </c>
      <c r="D137" s="21"/>
      <c r="E137" s="21"/>
      <c r="F137" s="21"/>
      <c r="G137" s="21">
        <v>2.8639999999999999</v>
      </c>
      <c r="H137" s="21">
        <v>2.907</v>
      </c>
    </row>
    <row r="138" spans="1:8" x14ac:dyDescent="0.3">
      <c r="A138" s="20">
        <v>0.55416666666666703</v>
      </c>
      <c r="B138" s="21">
        <v>1.74</v>
      </c>
      <c r="C138" s="21">
        <v>1.8396153846153851</v>
      </c>
      <c r="D138" s="21"/>
      <c r="E138" s="21"/>
      <c r="F138" s="21"/>
      <c r="G138" s="21">
        <v>2.89</v>
      </c>
      <c r="H138" s="21">
        <v>2.92</v>
      </c>
    </row>
    <row r="139" spans="1:8" x14ac:dyDescent="0.3">
      <c r="A139" s="20">
        <v>0.55833333333333401</v>
      </c>
      <c r="B139" s="21">
        <v>1.718</v>
      </c>
      <c r="C139" s="21">
        <v>1.8240769230769236</v>
      </c>
      <c r="D139" s="21"/>
      <c r="E139" s="21"/>
      <c r="F139" s="21"/>
      <c r="G139" s="21">
        <v>2.9</v>
      </c>
      <c r="H139" s="21">
        <v>2.9470000000000001</v>
      </c>
    </row>
    <row r="140" spans="1:8" x14ac:dyDescent="0.3">
      <c r="A140" s="20">
        <v>0.5625</v>
      </c>
      <c r="B140" s="21">
        <v>1.6970000000000001</v>
      </c>
      <c r="C140" s="21">
        <v>1.8085384615384621</v>
      </c>
      <c r="D140" s="21"/>
      <c r="E140" s="21"/>
      <c r="F140" s="21"/>
      <c r="G140" s="25">
        <v>2.9159999999999999</v>
      </c>
      <c r="H140" s="21">
        <v>2.9660000000000002</v>
      </c>
    </row>
    <row r="141" spans="1:8" x14ac:dyDescent="0.3">
      <c r="A141" s="20">
        <v>0.56666666666666698</v>
      </c>
      <c r="B141" s="21">
        <v>1.6859999999999999</v>
      </c>
      <c r="C141" s="21">
        <v>1.7930000000000006</v>
      </c>
      <c r="D141" s="21"/>
      <c r="E141" s="21"/>
      <c r="F141" s="21"/>
      <c r="G141" s="25">
        <v>2.9180000000000001</v>
      </c>
      <c r="H141" s="21">
        <v>2.9809999999999999</v>
      </c>
    </row>
    <row r="142" spans="1:8" x14ac:dyDescent="0.3">
      <c r="A142" s="20">
        <v>0.57083333333333397</v>
      </c>
      <c r="B142" s="21">
        <v>1.6759999999999999</v>
      </c>
      <c r="C142" s="21">
        <v>1.7769999999999999</v>
      </c>
      <c r="D142" s="21"/>
      <c r="E142" s="27">
        <v>2.5790000000000002</v>
      </c>
      <c r="F142" s="21"/>
      <c r="G142" s="25">
        <v>2.9209999999999998</v>
      </c>
      <c r="H142" s="21">
        <v>2.98</v>
      </c>
    </row>
    <row r="143" spans="1:8" x14ac:dyDescent="0.3">
      <c r="A143" s="20">
        <v>0.57499999999999996</v>
      </c>
      <c r="B143" s="21">
        <v>1.6559999999999999</v>
      </c>
      <c r="C143" s="21">
        <v>1.7769999999999999</v>
      </c>
      <c r="D143" s="21"/>
      <c r="E143" s="21">
        <v>2.5569999999999999</v>
      </c>
      <c r="F143" s="21"/>
      <c r="G143" s="25">
        <v>2.919</v>
      </c>
      <c r="H143" s="21">
        <v>2.9929999999999999</v>
      </c>
    </row>
    <row r="144" spans="1:8" x14ac:dyDescent="0.3">
      <c r="A144" s="20">
        <v>0.57916666666666705</v>
      </c>
      <c r="B144" s="21">
        <v>1.649</v>
      </c>
      <c r="C144" s="21">
        <v>1.7769999999999999</v>
      </c>
      <c r="D144" s="21"/>
      <c r="E144" s="21">
        <v>2.5419999999999998</v>
      </c>
      <c r="F144" s="21"/>
      <c r="G144" s="21">
        <v>2.911</v>
      </c>
      <c r="H144" s="21">
        <v>3.0089999999999999</v>
      </c>
    </row>
    <row r="145" spans="1:8" x14ac:dyDescent="0.3">
      <c r="A145" s="20">
        <v>0.58333333333333404</v>
      </c>
      <c r="B145" s="21">
        <v>1.643</v>
      </c>
      <c r="C145" s="21">
        <v>1.7769999999999999</v>
      </c>
      <c r="D145" s="21"/>
      <c r="E145" s="21">
        <v>2.536</v>
      </c>
      <c r="F145" s="21"/>
      <c r="G145" s="21">
        <v>2.9089999999999998</v>
      </c>
      <c r="H145" s="21">
        <v>3.0169999999999999</v>
      </c>
    </row>
    <row r="146" spans="1:8" x14ac:dyDescent="0.3">
      <c r="A146" s="20">
        <v>0.58750000000000002</v>
      </c>
      <c r="B146" s="21">
        <v>1.637</v>
      </c>
      <c r="C146" s="21">
        <v>1.7629999999999999</v>
      </c>
      <c r="D146" s="21"/>
      <c r="E146" s="21">
        <v>2.52</v>
      </c>
      <c r="F146" s="21">
        <v>2.6930000000000001</v>
      </c>
      <c r="G146" s="21">
        <v>2.9079999999999999</v>
      </c>
      <c r="H146" s="21">
        <v>3.0230000000000001</v>
      </c>
    </row>
    <row r="147" spans="1:8" x14ac:dyDescent="0.3">
      <c r="A147" s="20">
        <v>0.59166666666666701</v>
      </c>
      <c r="B147" s="21">
        <v>1.617</v>
      </c>
      <c r="C147" s="21">
        <v>1.756</v>
      </c>
      <c r="D147" s="21"/>
      <c r="E147" s="21">
        <v>2.5009999999999999</v>
      </c>
      <c r="F147" s="21">
        <v>2.6749999999999998</v>
      </c>
      <c r="G147" s="21">
        <v>2.9009999999999998</v>
      </c>
      <c r="H147" s="25">
        <v>3.0249999999999999</v>
      </c>
    </row>
    <row r="148" spans="1:8" x14ac:dyDescent="0.3">
      <c r="A148" s="20">
        <v>0.59583333333333399</v>
      </c>
      <c r="B148" s="21">
        <v>1.611</v>
      </c>
      <c r="C148" s="21">
        <v>1.768</v>
      </c>
      <c r="D148" s="21"/>
      <c r="E148" s="21">
        <v>2.4950000000000001</v>
      </c>
      <c r="F148" s="21">
        <v>2.6659999999999999</v>
      </c>
      <c r="G148" s="21">
        <v>2.891</v>
      </c>
      <c r="H148" s="25">
        <v>3.0289999999999999</v>
      </c>
    </row>
    <row r="149" spans="1:8" x14ac:dyDescent="0.3">
      <c r="A149" s="20">
        <v>0.6</v>
      </c>
      <c r="B149" s="21">
        <v>1.6040000000000001</v>
      </c>
      <c r="C149" s="21">
        <v>1.7789999999999999</v>
      </c>
      <c r="D149" s="21"/>
      <c r="E149" s="21">
        <v>2.496</v>
      </c>
      <c r="F149" s="21">
        <v>2.6469999999999998</v>
      </c>
      <c r="G149" s="21">
        <v>2.879</v>
      </c>
      <c r="H149" s="25">
        <v>3.028</v>
      </c>
    </row>
    <row r="150" spans="1:8" x14ac:dyDescent="0.3">
      <c r="A150" s="20">
        <v>0.60416666666666696</v>
      </c>
      <c r="B150" s="21">
        <v>1.5940000000000001</v>
      </c>
      <c r="C150" s="21">
        <v>1.79</v>
      </c>
      <c r="D150" s="21"/>
      <c r="E150" s="21">
        <v>2.4820000000000002</v>
      </c>
      <c r="F150" s="21">
        <v>2.6219999999999999</v>
      </c>
      <c r="G150" s="21">
        <v>2.8559999999999999</v>
      </c>
      <c r="H150" s="25">
        <v>3.0270000000000001</v>
      </c>
    </row>
    <row r="151" spans="1:8" x14ac:dyDescent="0.3">
      <c r="A151" s="20">
        <v>0.60833333333333395</v>
      </c>
      <c r="B151" s="21">
        <v>1.581</v>
      </c>
      <c r="C151" s="21">
        <v>1.8089999999999999</v>
      </c>
      <c r="D151" s="21"/>
      <c r="E151" s="21">
        <v>2.4700000000000002</v>
      </c>
      <c r="F151" s="21">
        <v>2.601</v>
      </c>
      <c r="G151" s="21">
        <v>2.847</v>
      </c>
      <c r="H151" s="21">
        <v>3.0169999999999999</v>
      </c>
    </row>
    <row r="152" spans="1:8" x14ac:dyDescent="0.3">
      <c r="A152" s="20">
        <v>0.61250000000000004</v>
      </c>
      <c r="B152" s="21">
        <v>1.573</v>
      </c>
      <c r="C152" s="21">
        <v>1.8340000000000001</v>
      </c>
      <c r="D152" s="21"/>
      <c r="E152" s="21">
        <v>2.4550000000000001</v>
      </c>
      <c r="F152" s="21">
        <v>2.5739999999999998</v>
      </c>
      <c r="G152" s="21">
        <v>2.83</v>
      </c>
      <c r="H152" s="21">
        <v>3.0030000000000001</v>
      </c>
    </row>
    <row r="153" spans="1:8" x14ac:dyDescent="0.3">
      <c r="A153" s="20">
        <v>0.61666666666666703</v>
      </c>
      <c r="B153" s="21">
        <v>1.5680000000000001</v>
      </c>
      <c r="C153" s="21">
        <v>1.8640000000000001</v>
      </c>
      <c r="D153" s="21"/>
      <c r="E153" s="21">
        <v>2.4300000000000002</v>
      </c>
      <c r="F153" s="21">
        <v>2.556</v>
      </c>
      <c r="G153" s="21">
        <v>2.802</v>
      </c>
      <c r="H153" s="21">
        <v>3</v>
      </c>
    </row>
    <row r="154" spans="1:8" x14ac:dyDescent="0.3">
      <c r="A154" s="20">
        <v>0.62083333333333401</v>
      </c>
      <c r="B154" s="26">
        <v>1.5629999999999999</v>
      </c>
      <c r="C154" s="21">
        <v>1.89</v>
      </c>
      <c r="D154" s="21"/>
      <c r="E154" s="21">
        <v>2.4049999999999998</v>
      </c>
      <c r="F154" s="21">
        <v>2.528</v>
      </c>
      <c r="G154" s="21">
        <v>2.7810000000000001</v>
      </c>
      <c r="H154" s="21">
        <v>2.984</v>
      </c>
    </row>
    <row r="155" spans="1:8" x14ac:dyDescent="0.3">
      <c r="A155" s="20">
        <v>0.625</v>
      </c>
      <c r="B155" s="21">
        <v>1.5720000000000001</v>
      </c>
      <c r="C155" s="21"/>
      <c r="D155" s="21"/>
      <c r="E155" s="21">
        <v>2.379</v>
      </c>
      <c r="F155" s="21">
        <v>2.4910000000000001</v>
      </c>
      <c r="G155" s="21">
        <v>2.7629999999999999</v>
      </c>
      <c r="H155" s="21">
        <v>2.9689999999999999</v>
      </c>
    </row>
    <row r="156" spans="1:8" x14ac:dyDescent="0.3">
      <c r="A156" s="20">
        <v>0.62916666666666698</v>
      </c>
      <c r="B156" s="21">
        <v>1.5740000000000001</v>
      </c>
      <c r="C156" s="21"/>
      <c r="D156" s="21"/>
      <c r="E156" s="21">
        <v>2.3530000000000002</v>
      </c>
      <c r="F156" s="21">
        <v>2.4670000000000001</v>
      </c>
      <c r="G156" s="21">
        <v>2.746</v>
      </c>
      <c r="H156" s="21">
        <v>2.948</v>
      </c>
    </row>
    <row r="157" spans="1:8" x14ac:dyDescent="0.3">
      <c r="A157" s="20">
        <v>0.63333333333333397</v>
      </c>
      <c r="B157" s="21">
        <v>1.577</v>
      </c>
      <c r="C157" s="21"/>
      <c r="D157" s="21"/>
      <c r="E157" s="21">
        <v>2.3250000000000002</v>
      </c>
      <c r="F157" s="21">
        <v>2.4340000000000002</v>
      </c>
      <c r="G157" s="21">
        <v>2.7210000000000001</v>
      </c>
      <c r="H157" s="21">
        <v>2.931</v>
      </c>
    </row>
    <row r="158" spans="1:8" x14ac:dyDescent="0.3">
      <c r="A158" s="20">
        <v>0.63749999999999996</v>
      </c>
      <c r="B158" s="21">
        <v>1.5820000000000001</v>
      </c>
      <c r="C158" s="21"/>
      <c r="D158" s="21"/>
      <c r="E158" s="21">
        <v>2.282</v>
      </c>
      <c r="F158" s="21">
        <v>2.4039999999999999</v>
      </c>
      <c r="G158" s="21">
        <v>2.694</v>
      </c>
      <c r="H158" s="21">
        <v>2.9209999999999998</v>
      </c>
    </row>
    <row r="159" spans="1:8" x14ac:dyDescent="0.3">
      <c r="A159" s="20">
        <v>0.64166666666666705</v>
      </c>
      <c r="B159" s="21">
        <v>1.5840000000000001</v>
      </c>
      <c r="C159" s="21"/>
      <c r="D159" s="21"/>
      <c r="E159" s="21">
        <v>2.246</v>
      </c>
      <c r="F159" s="21">
        <v>2.3690000000000002</v>
      </c>
      <c r="G159" s="21">
        <v>2.6619999999999999</v>
      </c>
      <c r="H159" s="21">
        <v>2.9020000000000001</v>
      </c>
    </row>
    <row r="160" spans="1:8" x14ac:dyDescent="0.3">
      <c r="A160" s="20">
        <v>0.64583333333333404</v>
      </c>
      <c r="B160" s="21">
        <v>1.589</v>
      </c>
      <c r="C160" s="21"/>
      <c r="D160" s="21"/>
      <c r="E160" s="21">
        <v>2.2149999999999999</v>
      </c>
      <c r="F160" s="21">
        <v>2.343</v>
      </c>
      <c r="G160" s="21">
        <v>2.6349999999999998</v>
      </c>
      <c r="H160" s="21">
        <v>2.879</v>
      </c>
    </row>
    <row r="161" spans="1:8" x14ac:dyDescent="0.3">
      <c r="A161" s="20">
        <v>0.65</v>
      </c>
      <c r="B161" s="21">
        <v>1.6120000000000001</v>
      </c>
      <c r="C161" s="21"/>
      <c r="D161" s="21"/>
      <c r="E161" s="21">
        <v>2.1789999999999998</v>
      </c>
      <c r="F161" s="21">
        <v>2.3130000000000002</v>
      </c>
      <c r="G161" s="21">
        <v>2.6120000000000001</v>
      </c>
      <c r="H161" s="21">
        <v>2.851</v>
      </c>
    </row>
    <row r="162" spans="1:8" x14ac:dyDescent="0.3">
      <c r="A162" s="20">
        <v>0.65416666666666701</v>
      </c>
      <c r="B162" s="21">
        <v>1.63</v>
      </c>
      <c r="C162" s="21"/>
      <c r="D162" s="21"/>
      <c r="E162" s="21">
        <v>2.1320000000000001</v>
      </c>
      <c r="F162" s="21">
        <v>2.2730000000000001</v>
      </c>
      <c r="G162" s="21">
        <v>2.5819999999999999</v>
      </c>
      <c r="H162" s="21">
        <v>2.8250000000000002</v>
      </c>
    </row>
    <row r="163" spans="1:8" x14ac:dyDescent="0.3">
      <c r="A163" s="20">
        <v>0.65833333333333399</v>
      </c>
      <c r="B163" s="21">
        <v>1.641</v>
      </c>
      <c r="C163" s="21"/>
      <c r="D163" s="21"/>
      <c r="E163" s="21">
        <v>2.0960000000000001</v>
      </c>
      <c r="F163" s="21">
        <v>2.2480000000000002</v>
      </c>
      <c r="G163" s="21">
        <v>2.5590000000000002</v>
      </c>
      <c r="H163" s="21">
        <v>2.7949999999999999</v>
      </c>
    </row>
    <row r="164" spans="1:8" x14ac:dyDescent="0.3">
      <c r="A164" s="20">
        <v>0.66249999999999998</v>
      </c>
      <c r="B164" s="21">
        <v>1.6539999999999999</v>
      </c>
      <c r="C164" s="21"/>
      <c r="D164" s="21"/>
      <c r="E164" s="21">
        <v>2.0720000000000001</v>
      </c>
      <c r="F164" s="21">
        <v>2.2200000000000002</v>
      </c>
      <c r="G164" s="21">
        <v>2.52</v>
      </c>
      <c r="H164" s="21">
        <v>2.76</v>
      </c>
    </row>
    <row r="165" spans="1:8" x14ac:dyDescent="0.3">
      <c r="A165" s="20">
        <v>0.66666666666666696</v>
      </c>
      <c r="B165" s="21">
        <v>1.67</v>
      </c>
      <c r="C165" s="21"/>
      <c r="D165" s="21"/>
      <c r="E165" s="21"/>
      <c r="F165" s="21">
        <v>2.1840000000000002</v>
      </c>
      <c r="G165" s="21">
        <v>2.476</v>
      </c>
      <c r="H165" s="21">
        <v>2.73</v>
      </c>
    </row>
    <row r="166" spans="1:8" x14ac:dyDescent="0.3">
      <c r="A166" s="20">
        <v>0.67083333333333395</v>
      </c>
      <c r="B166" s="21">
        <v>1.694</v>
      </c>
      <c r="C166" s="21"/>
      <c r="D166" s="21"/>
      <c r="E166" s="21"/>
      <c r="F166" s="21">
        <v>2.1480000000000001</v>
      </c>
      <c r="G166" s="21">
        <v>2.4409999999999998</v>
      </c>
      <c r="H166" s="21">
        <v>2.7010000000000001</v>
      </c>
    </row>
    <row r="167" spans="1:8" x14ac:dyDescent="0.3">
      <c r="A167" s="20">
        <v>0.67500000000000004</v>
      </c>
      <c r="B167" s="21">
        <v>1.7130000000000001</v>
      </c>
      <c r="C167" s="21"/>
      <c r="D167" s="21"/>
      <c r="E167" s="21"/>
      <c r="F167" s="21">
        <v>2.1160000000000001</v>
      </c>
      <c r="G167" s="21">
        <v>2.4140000000000001</v>
      </c>
      <c r="H167" s="21">
        <v>2.6640000000000001</v>
      </c>
    </row>
    <row r="168" spans="1:8" x14ac:dyDescent="0.3">
      <c r="A168" s="20">
        <v>0.67916666666666703</v>
      </c>
      <c r="B168" s="21">
        <v>1.7509999999999999</v>
      </c>
      <c r="C168" s="21"/>
      <c r="D168" s="21"/>
      <c r="E168" s="21"/>
      <c r="F168" s="21">
        <v>2.0910000000000002</v>
      </c>
      <c r="G168" s="21">
        <v>2.383</v>
      </c>
      <c r="H168" s="21">
        <v>2.62</v>
      </c>
    </row>
    <row r="169" spans="1:8" x14ac:dyDescent="0.3">
      <c r="A169" s="20">
        <v>0.68333333333333401</v>
      </c>
      <c r="B169" s="21">
        <v>1.778</v>
      </c>
      <c r="C169" s="21"/>
      <c r="D169" s="21"/>
      <c r="E169" s="21"/>
      <c r="F169" s="21">
        <v>2.0680000000000001</v>
      </c>
      <c r="G169" s="21">
        <v>2.35</v>
      </c>
      <c r="H169" s="21">
        <v>2.573</v>
      </c>
    </row>
    <row r="170" spans="1:8" x14ac:dyDescent="0.3">
      <c r="A170" s="20">
        <v>0.6875</v>
      </c>
      <c r="B170" s="21">
        <v>1.8</v>
      </c>
      <c r="C170" s="21"/>
      <c r="D170" s="21"/>
      <c r="E170" s="21"/>
      <c r="F170" s="21">
        <v>2.0390000000000001</v>
      </c>
      <c r="G170" s="21">
        <v>2.3170000000000002</v>
      </c>
      <c r="H170" s="21">
        <v>2.532</v>
      </c>
    </row>
    <row r="171" spans="1:8" x14ac:dyDescent="0.3">
      <c r="A171" s="20">
        <v>0.69166666666666698</v>
      </c>
      <c r="B171" s="21">
        <v>1.829</v>
      </c>
      <c r="C171" s="21"/>
      <c r="D171" s="21"/>
      <c r="E171" s="21"/>
      <c r="F171" s="21">
        <v>2</v>
      </c>
      <c r="G171" s="21">
        <v>2.274</v>
      </c>
      <c r="H171" s="21">
        <v>2.4849999999999999</v>
      </c>
    </row>
    <row r="172" spans="1:8" x14ac:dyDescent="0.3">
      <c r="A172" s="20">
        <v>0.69583333333333397</v>
      </c>
      <c r="B172" s="21">
        <v>1.86</v>
      </c>
      <c r="C172" s="21"/>
      <c r="D172" s="21"/>
      <c r="E172" s="21"/>
      <c r="F172" s="21">
        <v>1.966</v>
      </c>
      <c r="G172" s="21">
        <v>2.2320000000000002</v>
      </c>
      <c r="H172" s="21">
        <v>2.4350000000000001</v>
      </c>
    </row>
    <row r="173" spans="1:8" x14ac:dyDescent="0.3">
      <c r="A173" s="20">
        <v>0.7</v>
      </c>
      <c r="B173" s="21">
        <v>1.8959999999999999</v>
      </c>
      <c r="C173" s="21"/>
      <c r="D173" s="21"/>
      <c r="E173" s="21"/>
      <c r="F173" s="21">
        <v>1.929</v>
      </c>
      <c r="G173" s="21">
        <v>2.1880000000000002</v>
      </c>
      <c r="H173" s="21">
        <v>2.399</v>
      </c>
    </row>
    <row r="174" spans="1:8" x14ac:dyDescent="0.3">
      <c r="A174" s="20">
        <v>0.70416666666666705</v>
      </c>
      <c r="B174" s="21">
        <v>1.9219999999999999</v>
      </c>
      <c r="C174" s="21"/>
      <c r="D174" s="21"/>
      <c r="E174" s="21"/>
      <c r="F174" s="21">
        <v>1.905</v>
      </c>
      <c r="G174" s="21">
        <v>2.1539999999999999</v>
      </c>
      <c r="H174" s="21">
        <v>2.3559999999999999</v>
      </c>
    </row>
    <row r="175" spans="1:8" x14ac:dyDescent="0.3">
      <c r="A175" s="20">
        <v>0.70833333333333404</v>
      </c>
      <c r="B175" s="21">
        <v>1.9530000000000001</v>
      </c>
      <c r="C175" s="21"/>
      <c r="D175" s="21"/>
      <c r="E175" s="21"/>
      <c r="F175" s="21">
        <v>1.87</v>
      </c>
      <c r="G175" s="21">
        <v>2.105</v>
      </c>
      <c r="H175" s="21">
        <v>2.3130000000000002</v>
      </c>
    </row>
    <row r="176" spans="1:8" x14ac:dyDescent="0.3">
      <c r="A176" s="20">
        <v>0.71250000000000002</v>
      </c>
      <c r="B176" s="21">
        <v>1.99</v>
      </c>
      <c r="C176" s="21"/>
      <c r="D176" s="21"/>
      <c r="E176" s="21"/>
      <c r="F176" s="21">
        <v>1.827</v>
      </c>
      <c r="G176" s="21">
        <v>2.0659999999999998</v>
      </c>
      <c r="H176" s="21">
        <v>2.2730000000000001</v>
      </c>
    </row>
    <row r="177" spans="1:8" x14ac:dyDescent="0.3">
      <c r="A177" s="20">
        <v>0.71666666666666701</v>
      </c>
      <c r="B177" s="21">
        <v>2.0139999999999998</v>
      </c>
      <c r="C177" s="21"/>
      <c r="D177" s="21"/>
      <c r="E177" s="21"/>
      <c r="F177" s="21">
        <v>1.7949999999999999</v>
      </c>
      <c r="G177" s="21">
        <v>2.0259999999999998</v>
      </c>
      <c r="H177" s="21">
        <v>2.2280000000000002</v>
      </c>
    </row>
    <row r="178" spans="1:8" x14ac:dyDescent="0.3">
      <c r="A178" s="20">
        <v>0.72083333333333399</v>
      </c>
      <c r="B178" s="21">
        <v>2.0350000000000001</v>
      </c>
      <c r="C178" s="21"/>
      <c r="D178" s="21"/>
      <c r="E178" s="21"/>
      <c r="F178" s="21">
        <v>1.7609999999999999</v>
      </c>
      <c r="G178" s="21">
        <v>1.984</v>
      </c>
      <c r="H178" s="21">
        <v>2.1850000000000001</v>
      </c>
    </row>
    <row r="179" spans="1:8" x14ac:dyDescent="0.3">
      <c r="A179" s="20">
        <v>0.72499999999999998</v>
      </c>
      <c r="B179" s="21">
        <v>2.0680000000000001</v>
      </c>
      <c r="C179" s="21"/>
      <c r="D179" s="21"/>
      <c r="E179" s="21"/>
      <c r="F179" s="21">
        <v>1.734</v>
      </c>
      <c r="G179" s="21">
        <v>1.9470000000000001</v>
      </c>
      <c r="H179" s="21">
        <v>2.1429999999999998</v>
      </c>
    </row>
    <row r="180" spans="1:8" x14ac:dyDescent="0.3">
      <c r="A180" s="20">
        <v>0.72916666666666696</v>
      </c>
      <c r="B180" s="21">
        <v>2.0880000000000001</v>
      </c>
      <c r="C180" s="21"/>
      <c r="D180" s="21"/>
      <c r="E180" s="21"/>
      <c r="F180" s="21">
        <v>1.7030000000000001</v>
      </c>
      <c r="G180" s="21">
        <v>1.913</v>
      </c>
      <c r="H180" s="21">
        <v>2.1040000000000001</v>
      </c>
    </row>
    <row r="181" spans="1:8" x14ac:dyDescent="0.3">
      <c r="A181" s="20">
        <v>0.73333333333333395</v>
      </c>
      <c r="B181" s="21">
        <v>2.1179999999999999</v>
      </c>
      <c r="C181" s="21"/>
      <c r="D181" s="21"/>
      <c r="E181" s="21"/>
      <c r="F181" s="21">
        <v>1.6850000000000001</v>
      </c>
      <c r="G181" s="21">
        <v>1.8740000000000001</v>
      </c>
      <c r="H181" s="21">
        <v>2.0630000000000002</v>
      </c>
    </row>
    <row r="182" spans="1:8" x14ac:dyDescent="0.3">
      <c r="A182" s="20">
        <v>0.73750000000000004</v>
      </c>
      <c r="B182" s="21">
        <v>2.1379999999999999</v>
      </c>
      <c r="C182" s="21"/>
      <c r="D182" s="21"/>
      <c r="E182" s="21"/>
      <c r="F182" s="21">
        <v>1.671</v>
      </c>
      <c r="G182" s="21">
        <v>1.8420000000000001</v>
      </c>
      <c r="H182" s="21">
        <v>2.0169999999999999</v>
      </c>
    </row>
    <row r="183" spans="1:8" x14ac:dyDescent="0.3">
      <c r="A183" s="20">
        <v>0.74166666666666703</v>
      </c>
      <c r="B183" s="21">
        <v>2.1539999999999999</v>
      </c>
      <c r="C183" s="21"/>
      <c r="D183" s="21"/>
      <c r="E183" s="21"/>
      <c r="F183" s="21">
        <v>1.647</v>
      </c>
      <c r="G183" s="21">
        <v>1.804</v>
      </c>
      <c r="H183" s="21">
        <v>1.9770000000000001</v>
      </c>
    </row>
    <row r="184" spans="1:8" x14ac:dyDescent="0.3">
      <c r="A184" s="20">
        <v>0.74583333333333401</v>
      </c>
      <c r="B184" s="21">
        <v>2.169</v>
      </c>
      <c r="C184" s="21"/>
      <c r="D184" s="21"/>
      <c r="E184" s="21"/>
      <c r="F184" s="21">
        <v>1.625</v>
      </c>
      <c r="G184" s="21">
        <v>1.772</v>
      </c>
      <c r="H184" s="21">
        <v>1.9350000000000001</v>
      </c>
    </row>
    <row r="185" spans="1:8" x14ac:dyDescent="0.3">
      <c r="A185" s="20">
        <v>0.75</v>
      </c>
      <c r="B185" s="21">
        <v>2.1920000000000002</v>
      </c>
      <c r="C185" s="21"/>
      <c r="D185" s="21"/>
      <c r="E185" s="21"/>
      <c r="F185" s="21">
        <v>1.6</v>
      </c>
      <c r="G185" s="21">
        <v>1.7370000000000001</v>
      </c>
      <c r="H185" s="21">
        <v>1.885</v>
      </c>
    </row>
    <row r="186" spans="1:8" x14ac:dyDescent="0.3">
      <c r="A186" s="20">
        <v>0.75416666666666698</v>
      </c>
      <c r="B186" s="21">
        <v>2.2160000000000002</v>
      </c>
      <c r="C186" s="21"/>
      <c r="D186" s="21"/>
      <c r="E186" s="21">
        <v>1.742</v>
      </c>
      <c r="F186" s="21">
        <v>1.575</v>
      </c>
      <c r="G186" s="21">
        <v>1.7</v>
      </c>
      <c r="H186" s="21">
        <v>1.8420000000000001</v>
      </c>
    </row>
    <row r="187" spans="1:8" x14ac:dyDescent="0.3">
      <c r="A187" s="20">
        <v>0.75833333333333397</v>
      </c>
      <c r="B187" s="21">
        <v>2.2469999999999999</v>
      </c>
      <c r="C187" s="21"/>
      <c r="D187" s="21"/>
      <c r="E187" s="21">
        <v>1.7110000000000001</v>
      </c>
      <c r="F187" s="21">
        <v>1.552</v>
      </c>
      <c r="G187" s="21">
        <v>1.661</v>
      </c>
      <c r="H187" s="21">
        <v>1.8</v>
      </c>
    </row>
    <row r="188" spans="1:8" x14ac:dyDescent="0.3">
      <c r="A188" s="20">
        <v>0.76249999999999996</v>
      </c>
      <c r="B188" s="21">
        <v>2.2589999999999999</v>
      </c>
      <c r="C188" s="21"/>
      <c r="D188" s="21"/>
      <c r="E188" s="21">
        <v>1.702</v>
      </c>
      <c r="F188" s="21">
        <v>1.526</v>
      </c>
      <c r="G188" s="21">
        <v>1.623</v>
      </c>
      <c r="H188" s="21">
        <v>1.766</v>
      </c>
    </row>
    <row r="189" spans="1:8" x14ac:dyDescent="0.3">
      <c r="A189" s="20">
        <v>0.76666666666666705</v>
      </c>
      <c r="B189" s="21">
        <v>2.2759999999999998</v>
      </c>
      <c r="C189" s="21"/>
      <c r="D189" s="21"/>
      <c r="E189" s="21">
        <v>1.6890000000000001</v>
      </c>
      <c r="F189" s="21">
        <v>1.504</v>
      </c>
      <c r="G189" s="21">
        <v>1.5780000000000001</v>
      </c>
      <c r="H189" s="21">
        <v>1.724</v>
      </c>
    </row>
    <row r="190" spans="1:8" x14ac:dyDescent="0.3">
      <c r="A190" s="20">
        <v>0.77083333333333404</v>
      </c>
      <c r="B190" s="21">
        <v>2.3010000000000002</v>
      </c>
      <c r="C190" s="21"/>
      <c r="D190" s="21"/>
      <c r="E190" s="21">
        <v>1.68</v>
      </c>
      <c r="F190" s="21">
        <v>1.478</v>
      </c>
      <c r="G190" s="21">
        <v>1.5349999999999999</v>
      </c>
      <c r="H190" s="21">
        <v>1.6870000000000001</v>
      </c>
    </row>
    <row r="191" spans="1:8" x14ac:dyDescent="0.3">
      <c r="A191" s="20">
        <v>0.77500000000000002</v>
      </c>
      <c r="B191" s="21">
        <v>2.3260000000000001</v>
      </c>
      <c r="C191" s="21"/>
      <c r="D191" s="21"/>
      <c r="E191" s="21">
        <v>1.667</v>
      </c>
      <c r="F191" s="21">
        <v>1.4670000000000001</v>
      </c>
      <c r="G191" s="21">
        <v>1.4950000000000001</v>
      </c>
      <c r="H191" s="21">
        <v>1.6539999999999999</v>
      </c>
    </row>
    <row r="192" spans="1:8" x14ac:dyDescent="0.3">
      <c r="A192" s="20">
        <v>0.77916666666666701</v>
      </c>
      <c r="B192" s="21">
        <v>2.3439999999999999</v>
      </c>
      <c r="C192" s="21"/>
      <c r="D192" s="21"/>
      <c r="E192" s="21">
        <v>1.6459999999999999</v>
      </c>
      <c r="F192" s="21">
        <v>1.456</v>
      </c>
      <c r="G192" s="21">
        <v>1.4630000000000001</v>
      </c>
      <c r="H192" s="21">
        <v>1.62</v>
      </c>
    </row>
    <row r="193" spans="1:8" x14ac:dyDescent="0.3">
      <c r="A193" s="20">
        <v>0.78333333333333399</v>
      </c>
      <c r="B193" s="21">
        <v>2.3580000000000001</v>
      </c>
      <c r="C193" s="21"/>
      <c r="D193" s="21"/>
      <c r="E193" s="21">
        <v>1.6319999999999999</v>
      </c>
      <c r="F193" s="21">
        <v>1.4450000000000001</v>
      </c>
      <c r="G193" s="21">
        <v>1.4430000000000001</v>
      </c>
      <c r="H193" s="21">
        <v>1.58</v>
      </c>
    </row>
    <row r="194" spans="1:8" x14ac:dyDescent="0.3">
      <c r="A194" s="20">
        <v>0.78749999999999998</v>
      </c>
      <c r="B194" s="21">
        <v>2.3719999999999999</v>
      </c>
      <c r="C194" s="21"/>
      <c r="D194" s="21"/>
      <c r="E194" s="21">
        <v>1.6220000000000001</v>
      </c>
      <c r="F194" s="21">
        <v>1.4390000000000001</v>
      </c>
      <c r="G194" s="21">
        <v>1.423</v>
      </c>
      <c r="H194" s="21">
        <v>1.5429999999999999</v>
      </c>
    </row>
    <row r="195" spans="1:8" x14ac:dyDescent="0.3">
      <c r="A195" s="20">
        <v>0.79166666666666696</v>
      </c>
      <c r="B195" s="21">
        <v>2.4020000000000001</v>
      </c>
      <c r="C195" s="21"/>
      <c r="D195" s="21"/>
      <c r="E195" s="21"/>
      <c r="F195" s="21">
        <v>1.427</v>
      </c>
      <c r="G195" s="21">
        <v>1.405</v>
      </c>
      <c r="H195" s="21">
        <v>1.502</v>
      </c>
    </row>
    <row r="196" spans="1:8" x14ac:dyDescent="0.3">
      <c r="A196" s="20">
        <v>0.79583333333333395</v>
      </c>
      <c r="B196" s="21">
        <v>2.4390000000000001</v>
      </c>
      <c r="C196" s="21"/>
      <c r="D196" s="21"/>
      <c r="E196" s="21"/>
      <c r="F196" s="21">
        <v>1.419</v>
      </c>
      <c r="G196" s="21">
        <v>1.3839999999999999</v>
      </c>
      <c r="H196" s="21">
        <v>1.4670000000000001</v>
      </c>
    </row>
    <row r="197" spans="1:8" x14ac:dyDescent="0.3">
      <c r="A197" s="20">
        <v>0.8</v>
      </c>
      <c r="B197" s="21">
        <v>2.4529999999999998</v>
      </c>
      <c r="C197" s="21"/>
      <c r="D197" s="21"/>
      <c r="E197" s="21"/>
      <c r="F197" s="21">
        <v>1.405</v>
      </c>
      <c r="G197" s="21">
        <v>1.353</v>
      </c>
      <c r="H197" s="21">
        <v>1.4330000000000001</v>
      </c>
    </row>
    <row r="198" spans="1:8" x14ac:dyDescent="0.3">
      <c r="A198" s="20">
        <v>0.80416666666666703</v>
      </c>
      <c r="B198" s="21">
        <v>2.4750000000000001</v>
      </c>
      <c r="C198" s="21"/>
      <c r="D198" s="21"/>
      <c r="E198" s="21"/>
      <c r="F198" s="26">
        <v>1.3939999999999999</v>
      </c>
      <c r="G198" s="21">
        <v>1.33</v>
      </c>
      <c r="H198" s="21">
        <v>1.4059999999999999</v>
      </c>
    </row>
    <row r="199" spans="1:8" x14ac:dyDescent="0.3">
      <c r="A199" s="20">
        <v>0.80833333333333401</v>
      </c>
      <c r="B199" s="21">
        <v>2.4980000000000002</v>
      </c>
      <c r="C199" s="21"/>
      <c r="D199" s="21"/>
      <c r="E199" s="21"/>
      <c r="F199" s="26">
        <v>1.3919999999999999</v>
      </c>
      <c r="G199" s="21">
        <v>1.3080000000000001</v>
      </c>
      <c r="H199" s="21">
        <v>1.3740000000000001</v>
      </c>
    </row>
    <row r="200" spans="1:8" x14ac:dyDescent="0.3">
      <c r="A200" s="20">
        <v>0.8125</v>
      </c>
      <c r="B200" s="21">
        <v>2.5129999999999999</v>
      </c>
      <c r="C200" s="21"/>
      <c r="D200" s="21"/>
      <c r="E200" s="21"/>
      <c r="F200" s="26">
        <v>1.3879999999999999</v>
      </c>
      <c r="G200" s="21">
        <v>1.2929999999999999</v>
      </c>
      <c r="H200" s="21">
        <v>1.3440000000000001</v>
      </c>
    </row>
    <row r="201" spans="1:8" x14ac:dyDescent="0.3">
      <c r="A201" s="20">
        <v>0.81666666666666698</v>
      </c>
      <c r="B201" s="21">
        <v>2.5390000000000001</v>
      </c>
      <c r="C201" s="21"/>
      <c r="D201" s="21"/>
      <c r="E201" s="21"/>
      <c r="F201" s="26">
        <v>1.387</v>
      </c>
      <c r="G201" s="21">
        <v>1.284</v>
      </c>
      <c r="H201" s="21">
        <v>1.3160000000000001</v>
      </c>
    </row>
    <row r="202" spans="1:8" x14ac:dyDescent="0.3">
      <c r="A202" s="20">
        <v>0.82083333333333397</v>
      </c>
      <c r="B202" s="21">
        <v>2.5640000000000001</v>
      </c>
      <c r="C202" s="21"/>
      <c r="D202" s="21"/>
      <c r="E202" s="21"/>
      <c r="F202" s="21">
        <v>1.397</v>
      </c>
      <c r="G202" s="21">
        <v>1.2769999999999999</v>
      </c>
      <c r="H202" s="21">
        <v>1.29</v>
      </c>
    </row>
    <row r="203" spans="1:8" x14ac:dyDescent="0.3">
      <c r="A203" s="20">
        <v>0.82499999999999996</v>
      </c>
      <c r="B203" s="21">
        <v>2.5910000000000002</v>
      </c>
      <c r="C203" s="21"/>
      <c r="D203" s="21"/>
      <c r="E203" s="21"/>
      <c r="F203" s="21">
        <v>1.411</v>
      </c>
      <c r="G203" s="26">
        <v>1.2689999999999999</v>
      </c>
      <c r="H203" s="21">
        <v>1.2789999999999999</v>
      </c>
    </row>
    <row r="204" spans="1:8" x14ac:dyDescent="0.3">
      <c r="A204" s="20">
        <v>0.82916666666666705</v>
      </c>
      <c r="B204" s="21">
        <v>2.617</v>
      </c>
      <c r="C204" s="21"/>
      <c r="D204" s="21"/>
      <c r="E204" s="21"/>
      <c r="F204" s="21">
        <v>1.423</v>
      </c>
      <c r="G204" s="26">
        <v>1.272</v>
      </c>
      <c r="H204" s="21">
        <v>1.262</v>
      </c>
    </row>
    <row r="205" spans="1:8" x14ac:dyDescent="0.3">
      <c r="A205" s="20">
        <v>0.83333333333333404</v>
      </c>
      <c r="B205" s="21">
        <v>2.6309999999999998</v>
      </c>
      <c r="C205" s="21"/>
      <c r="D205" s="21"/>
      <c r="E205" s="21"/>
      <c r="F205" s="21">
        <v>1.43</v>
      </c>
      <c r="G205" s="26">
        <v>1.274</v>
      </c>
      <c r="H205" s="21">
        <v>1.2370000000000001</v>
      </c>
    </row>
    <row r="206" spans="1:8" x14ac:dyDescent="0.3">
      <c r="A206" s="20">
        <v>0.83750000000000002</v>
      </c>
      <c r="B206" s="21">
        <v>2.64</v>
      </c>
      <c r="C206" s="21"/>
      <c r="D206" s="21"/>
      <c r="E206" s="21"/>
      <c r="F206" s="21">
        <v>1.44</v>
      </c>
      <c r="G206" s="21">
        <v>1.28</v>
      </c>
      <c r="H206" s="21">
        <v>1.23</v>
      </c>
    </row>
    <row r="207" spans="1:8" x14ac:dyDescent="0.3">
      <c r="A207" s="20">
        <v>0.84166666666666701</v>
      </c>
      <c r="B207" s="27">
        <v>2.653</v>
      </c>
      <c r="C207" s="21"/>
      <c r="D207" s="21"/>
      <c r="E207" s="21"/>
      <c r="F207" s="21">
        <v>1.4379999999999999</v>
      </c>
      <c r="G207" s="21">
        <v>1.28</v>
      </c>
      <c r="H207" s="21">
        <v>1.212</v>
      </c>
    </row>
    <row r="208" spans="1:8" x14ac:dyDescent="0.3">
      <c r="A208" s="20">
        <v>0.84583333333333399</v>
      </c>
      <c r="B208" s="27">
        <v>2.6659999999999999</v>
      </c>
      <c r="C208" s="21"/>
      <c r="D208" s="21"/>
      <c r="E208" s="21"/>
      <c r="F208" s="21">
        <v>1.4470000000000001</v>
      </c>
      <c r="G208" s="21">
        <v>1.2789999999999999</v>
      </c>
      <c r="H208" s="21">
        <v>1.1970000000000001</v>
      </c>
    </row>
    <row r="209" spans="1:8" x14ac:dyDescent="0.3">
      <c r="A209" s="20">
        <v>0.85</v>
      </c>
      <c r="B209" s="27">
        <v>2.6680000000000001</v>
      </c>
      <c r="C209" s="21"/>
      <c r="D209" s="21"/>
      <c r="E209" s="21"/>
      <c r="F209" s="21">
        <v>1.4610000000000001</v>
      </c>
      <c r="G209" s="21">
        <v>1.272</v>
      </c>
      <c r="H209" s="21">
        <v>1.1850000000000001</v>
      </c>
    </row>
    <row r="210" spans="1:8" x14ac:dyDescent="0.3">
      <c r="A210" s="20">
        <v>0.85416666666666696</v>
      </c>
      <c r="B210" s="27">
        <v>2.681</v>
      </c>
      <c r="C210" s="21"/>
      <c r="D210" s="21"/>
      <c r="E210" s="21"/>
      <c r="F210" s="21">
        <v>1.4790000000000001</v>
      </c>
      <c r="G210" s="21">
        <v>1.2709999999999999</v>
      </c>
      <c r="H210" s="21">
        <v>1.18</v>
      </c>
    </row>
    <row r="211" spans="1:8" x14ac:dyDescent="0.3">
      <c r="A211" s="20">
        <v>0.85833333333333395</v>
      </c>
      <c r="B211" s="27">
        <v>2.681</v>
      </c>
      <c r="C211" s="21"/>
      <c r="D211" s="21"/>
      <c r="E211" s="21"/>
      <c r="F211" s="21">
        <v>1.5009999999999999</v>
      </c>
      <c r="G211" s="21">
        <v>1.27</v>
      </c>
      <c r="H211" s="21">
        <v>1.1659999999999999</v>
      </c>
    </row>
    <row r="212" spans="1:8" x14ac:dyDescent="0.3">
      <c r="A212" s="20">
        <v>0.86250000000000004</v>
      </c>
      <c r="B212" s="27">
        <v>2.694</v>
      </c>
      <c r="C212" s="21"/>
      <c r="D212" s="21"/>
      <c r="E212" s="21"/>
      <c r="F212" s="21">
        <v>1.5289999999999999</v>
      </c>
      <c r="G212" s="21">
        <v>1.268</v>
      </c>
      <c r="H212" s="21">
        <v>1.17</v>
      </c>
    </row>
    <row r="213" spans="1:8" x14ac:dyDescent="0.3">
      <c r="A213" s="20">
        <v>0.86666666666666703</v>
      </c>
      <c r="B213" s="27">
        <v>2.7069999999999999</v>
      </c>
      <c r="C213" s="21"/>
      <c r="D213" s="21"/>
      <c r="E213" s="21"/>
      <c r="F213" s="21">
        <v>1.5389999999999999</v>
      </c>
      <c r="G213" s="21">
        <v>1.276</v>
      </c>
      <c r="H213" s="21">
        <v>1.167</v>
      </c>
    </row>
    <row r="214" spans="1:8" x14ac:dyDescent="0.3">
      <c r="A214" s="20">
        <v>0.87083333333333401</v>
      </c>
      <c r="B214" s="25">
        <v>2.718</v>
      </c>
      <c r="C214" s="21"/>
      <c r="D214" s="21"/>
      <c r="E214" s="21"/>
      <c r="F214" s="21">
        <v>1.5649999999999999</v>
      </c>
      <c r="G214" s="21">
        <v>1.282</v>
      </c>
      <c r="H214" s="26">
        <v>1.1639999999999999</v>
      </c>
    </row>
    <row r="215" spans="1:8" x14ac:dyDescent="0.3">
      <c r="A215" s="20">
        <v>0.875</v>
      </c>
      <c r="B215" s="25">
        <v>2.7170000000000001</v>
      </c>
      <c r="C215" s="21"/>
      <c r="D215" s="21"/>
      <c r="E215" s="21"/>
      <c r="F215" s="21">
        <v>1.581</v>
      </c>
      <c r="G215" s="21">
        <v>1.2849999999999999</v>
      </c>
      <c r="H215" s="26">
        <v>1.1639999999999999</v>
      </c>
    </row>
    <row r="216" spans="1:8" x14ac:dyDescent="0.3">
      <c r="A216" s="20">
        <v>0.87916666666666698</v>
      </c>
      <c r="B216" s="27">
        <v>2.7130000000000001</v>
      </c>
      <c r="C216" s="21"/>
      <c r="D216" s="21"/>
      <c r="E216" s="21"/>
      <c r="F216" s="21">
        <v>1.61</v>
      </c>
      <c r="G216" s="21">
        <v>1.2929999999999999</v>
      </c>
      <c r="H216" s="26">
        <v>1.161</v>
      </c>
    </row>
    <row r="217" spans="1:8" x14ac:dyDescent="0.3">
      <c r="A217" s="20">
        <v>0.88333333333333397</v>
      </c>
      <c r="B217" s="27">
        <v>2.6930000000000001</v>
      </c>
      <c r="C217" s="21"/>
      <c r="D217" s="21"/>
      <c r="E217" s="21"/>
      <c r="F217" s="21">
        <v>1.623</v>
      </c>
      <c r="G217" s="21">
        <v>1.3009999999999999</v>
      </c>
      <c r="H217" s="21">
        <v>1.1659999999999999</v>
      </c>
    </row>
    <row r="218" spans="1:8" x14ac:dyDescent="0.3">
      <c r="A218" s="20">
        <v>0.88749999999999996</v>
      </c>
      <c r="B218" s="27">
        <v>2.6880000000000002</v>
      </c>
      <c r="C218" s="21"/>
      <c r="D218" s="21"/>
      <c r="E218" s="21"/>
      <c r="F218" s="21">
        <v>1.643</v>
      </c>
      <c r="G218" s="21">
        <v>1.32</v>
      </c>
      <c r="H218" s="21">
        <v>1.1779999999999999</v>
      </c>
    </row>
    <row r="219" spans="1:8" x14ac:dyDescent="0.3">
      <c r="A219" s="20">
        <v>0.89166666666666705</v>
      </c>
      <c r="B219" s="27">
        <v>2.6850000000000001</v>
      </c>
      <c r="C219" s="21"/>
      <c r="D219" s="21"/>
      <c r="E219" s="21"/>
      <c r="F219" s="21">
        <v>1.667</v>
      </c>
      <c r="G219" s="21">
        <v>1.349</v>
      </c>
      <c r="H219" s="21">
        <v>1.1870000000000001</v>
      </c>
    </row>
    <row r="220" spans="1:8" x14ac:dyDescent="0.3">
      <c r="A220" s="20">
        <v>0.89583333333333404</v>
      </c>
      <c r="B220" s="27">
        <v>2.6760000000000002</v>
      </c>
      <c r="C220" s="21"/>
      <c r="D220" s="21"/>
      <c r="E220" s="21"/>
      <c r="F220" s="21">
        <v>1.6879999999999999</v>
      </c>
      <c r="G220" s="21">
        <v>1.38</v>
      </c>
      <c r="H220" s="21">
        <v>1.2</v>
      </c>
    </row>
    <row r="221" spans="1:8" x14ac:dyDescent="0.3">
      <c r="A221" s="20">
        <v>0.9</v>
      </c>
      <c r="B221" s="27">
        <v>2.68</v>
      </c>
      <c r="C221" s="21"/>
      <c r="D221" s="21"/>
      <c r="E221" s="21"/>
      <c r="F221" s="21">
        <v>1.7130000000000001</v>
      </c>
      <c r="G221" s="21">
        <v>1.4139999999999999</v>
      </c>
      <c r="H221" s="21">
        <v>1.2230000000000001</v>
      </c>
    </row>
    <row r="222" spans="1:8" x14ac:dyDescent="0.3">
      <c r="A222" s="20">
        <v>0.90416666666666701</v>
      </c>
      <c r="B222" s="27">
        <v>2.6850000000000001</v>
      </c>
      <c r="C222" s="21"/>
      <c r="D222" s="21"/>
      <c r="E222" s="21"/>
      <c r="F222" s="21">
        <v>1.7290000000000001</v>
      </c>
      <c r="G222" s="21">
        <v>1.444</v>
      </c>
      <c r="H222" s="21">
        <v>1.22</v>
      </c>
    </row>
    <row r="223" spans="1:8" x14ac:dyDescent="0.3">
      <c r="A223" s="20">
        <v>0.90833333333333399</v>
      </c>
      <c r="B223" s="27">
        <v>2.6829999999999998</v>
      </c>
      <c r="C223" s="21"/>
      <c r="D223" s="21"/>
      <c r="E223" s="21"/>
      <c r="F223" s="21">
        <v>1.7569999999999999</v>
      </c>
      <c r="G223" s="21">
        <v>1.4790000000000001</v>
      </c>
      <c r="H223" s="21">
        <v>1.27</v>
      </c>
    </row>
    <row r="224" spans="1:8" x14ac:dyDescent="0.3">
      <c r="A224" s="20">
        <v>0.91249999999999998</v>
      </c>
      <c r="B224" s="27">
        <v>2.6739999999999999</v>
      </c>
      <c r="C224" s="21"/>
      <c r="D224" s="21"/>
      <c r="E224" s="21"/>
      <c r="F224" s="21">
        <v>1.8029999999999999</v>
      </c>
      <c r="G224" s="21">
        <v>1.5129999999999999</v>
      </c>
      <c r="H224" s="21">
        <v>1.2849999999999999</v>
      </c>
    </row>
    <row r="225" spans="1:8" x14ac:dyDescent="0.3">
      <c r="A225" s="20">
        <v>0.91666666666666696</v>
      </c>
      <c r="B225" s="27">
        <v>2.6629999999999998</v>
      </c>
      <c r="C225" s="21"/>
      <c r="D225" s="21"/>
      <c r="E225" s="21"/>
      <c r="F225" s="21">
        <v>1.8440000000000001</v>
      </c>
      <c r="G225" s="21">
        <v>1.556</v>
      </c>
      <c r="H225" s="21">
        <v>1.306</v>
      </c>
    </row>
    <row r="226" spans="1:8" x14ac:dyDescent="0.3">
      <c r="A226" s="20">
        <v>0.92083333333333395</v>
      </c>
      <c r="B226" s="27">
        <v>2.6539999999999999</v>
      </c>
      <c r="C226" s="21"/>
      <c r="D226" s="21"/>
      <c r="E226" s="21"/>
      <c r="F226" s="21">
        <v>1.8859999999999999</v>
      </c>
      <c r="G226" s="21">
        <v>1.5920000000000001</v>
      </c>
      <c r="H226" s="21">
        <v>1.3360000000000001</v>
      </c>
    </row>
    <row r="227" spans="1:8" x14ac:dyDescent="0.3">
      <c r="A227" s="20">
        <v>0.92500000000000004</v>
      </c>
      <c r="B227" s="27">
        <v>2.6429999999999998</v>
      </c>
      <c r="C227" s="21"/>
      <c r="D227" s="21"/>
      <c r="E227" s="21"/>
      <c r="F227" s="21">
        <v>1.92</v>
      </c>
      <c r="G227" s="21">
        <v>1.6319999999999999</v>
      </c>
      <c r="H227" s="21">
        <v>1.375</v>
      </c>
    </row>
    <row r="228" spans="1:8" x14ac:dyDescent="0.3">
      <c r="A228" s="20">
        <v>0.92916666666666703</v>
      </c>
      <c r="B228" s="27">
        <v>2.63</v>
      </c>
      <c r="C228" s="21"/>
      <c r="D228" s="21"/>
      <c r="E228" s="21"/>
      <c r="F228" s="21">
        <v>1.9630000000000001</v>
      </c>
      <c r="G228" s="21">
        <v>1.6619999999999999</v>
      </c>
      <c r="H228" s="21">
        <v>1.425</v>
      </c>
    </row>
    <row r="229" spans="1:8" x14ac:dyDescent="0.3">
      <c r="A229" s="20">
        <v>0.93333333333333401</v>
      </c>
      <c r="B229" s="27">
        <v>2.6120000000000001</v>
      </c>
      <c r="C229" s="21"/>
      <c r="D229" s="21"/>
      <c r="E229" s="21"/>
      <c r="F229" s="21">
        <v>1.9950000000000001</v>
      </c>
      <c r="G229" s="21">
        <v>1.6910000000000001</v>
      </c>
      <c r="H229" s="21">
        <v>1.472</v>
      </c>
    </row>
    <row r="230" spans="1:8" x14ac:dyDescent="0.3">
      <c r="A230" s="20">
        <v>0.9375</v>
      </c>
      <c r="B230" s="27">
        <v>2.601</v>
      </c>
      <c r="C230" s="21"/>
      <c r="D230" s="21"/>
      <c r="E230" s="21"/>
      <c r="F230" s="21">
        <v>2.0169999999999999</v>
      </c>
      <c r="G230" s="21">
        <v>1.7370000000000001</v>
      </c>
      <c r="H230" s="21">
        <v>1.514</v>
      </c>
    </row>
    <row r="231" spans="1:8" x14ac:dyDescent="0.3">
      <c r="A231" s="20">
        <v>0.94166666666666698</v>
      </c>
      <c r="B231" s="27">
        <v>2.5880000000000001</v>
      </c>
      <c r="C231" s="21"/>
      <c r="D231" s="21"/>
      <c r="E231" s="21"/>
      <c r="F231" s="21">
        <v>2.0680000000000001</v>
      </c>
      <c r="G231" s="21">
        <v>1.782</v>
      </c>
      <c r="H231" s="21">
        <v>1.5509999999999999</v>
      </c>
    </row>
    <row r="232" spans="1:8" x14ac:dyDescent="0.3">
      <c r="A232" s="20">
        <v>0.94583333333333397</v>
      </c>
      <c r="B232" s="27">
        <v>2.5750000000000002</v>
      </c>
      <c r="C232" s="21"/>
      <c r="D232" s="21"/>
      <c r="E232" s="21"/>
      <c r="F232" s="21">
        <v>2.1080000000000001</v>
      </c>
      <c r="G232" s="21">
        <v>1.8220000000000001</v>
      </c>
      <c r="H232" s="21">
        <v>1.58</v>
      </c>
    </row>
    <row r="233" spans="1:8" x14ac:dyDescent="0.3">
      <c r="A233" s="20">
        <v>0.95</v>
      </c>
      <c r="B233" s="27">
        <v>2.5489999999999999</v>
      </c>
      <c r="C233" s="21"/>
      <c r="D233" s="21"/>
      <c r="E233" s="21"/>
      <c r="F233" s="21">
        <v>2.1520000000000001</v>
      </c>
      <c r="G233" s="21">
        <v>1.86</v>
      </c>
      <c r="H233" s="21">
        <v>1.617</v>
      </c>
    </row>
    <row r="234" spans="1:8" x14ac:dyDescent="0.3">
      <c r="A234" s="20">
        <v>0.95416666666666705</v>
      </c>
      <c r="B234" s="27">
        <v>2.528</v>
      </c>
      <c r="C234" s="21"/>
      <c r="D234" s="21"/>
      <c r="E234" s="21"/>
      <c r="F234" s="21">
        <v>2.1829999999999998</v>
      </c>
      <c r="G234" s="21">
        <v>1.9039999999999999</v>
      </c>
      <c r="H234" s="21">
        <v>1.657</v>
      </c>
    </row>
    <row r="235" spans="1:8" x14ac:dyDescent="0.3">
      <c r="A235" s="20">
        <v>0.95833333333333404</v>
      </c>
      <c r="B235" s="27">
        <v>2.5059999999999998</v>
      </c>
      <c r="C235" s="21"/>
      <c r="D235" s="21"/>
      <c r="E235" s="21"/>
      <c r="F235" s="21">
        <v>2.2200000000000002</v>
      </c>
      <c r="G235" s="21">
        <v>1.9590000000000001</v>
      </c>
      <c r="H235" s="21">
        <v>1.698</v>
      </c>
    </row>
    <row r="236" spans="1:8" x14ac:dyDescent="0.3">
      <c r="A236" s="20">
        <v>0.96250000000000002</v>
      </c>
      <c r="B236" s="27">
        <v>2.4820000000000002</v>
      </c>
      <c r="C236" s="21"/>
      <c r="D236" s="21"/>
      <c r="E236" s="21"/>
      <c r="F236" s="21">
        <v>2.258</v>
      </c>
      <c r="G236" s="21">
        <v>2.004</v>
      </c>
      <c r="H236" s="21">
        <v>1.7390000000000001</v>
      </c>
    </row>
    <row r="237" spans="1:8" x14ac:dyDescent="0.3">
      <c r="A237" s="20">
        <v>0.96666666666666701</v>
      </c>
      <c r="B237" s="27">
        <v>2.4430000000000001</v>
      </c>
      <c r="C237" s="21"/>
      <c r="D237" s="21"/>
      <c r="E237" s="21"/>
      <c r="F237" s="21">
        <v>2.282</v>
      </c>
      <c r="G237" s="21">
        <v>2.0430000000000001</v>
      </c>
      <c r="H237" s="21">
        <v>1.7849999999999999</v>
      </c>
    </row>
    <row r="238" spans="1:8" x14ac:dyDescent="0.3">
      <c r="A238" s="20">
        <v>0.97083333333333399</v>
      </c>
      <c r="B238" s="27">
        <v>2.4239999999999999</v>
      </c>
      <c r="C238" s="21"/>
      <c r="D238" s="21"/>
      <c r="E238" s="21"/>
      <c r="F238" s="21">
        <v>2.3250000000000002</v>
      </c>
      <c r="G238" s="21">
        <v>2.08</v>
      </c>
      <c r="H238" s="21">
        <v>1.835</v>
      </c>
    </row>
    <row r="239" spans="1:8" x14ac:dyDescent="0.3">
      <c r="A239" s="20">
        <v>0.97499999999999998</v>
      </c>
      <c r="B239" s="27">
        <v>2.4159999999999999</v>
      </c>
      <c r="C239" s="21"/>
      <c r="D239" s="21"/>
      <c r="E239" s="21"/>
      <c r="F239" s="21">
        <v>2.3620000000000001</v>
      </c>
      <c r="G239" s="21">
        <v>2.1269999999999998</v>
      </c>
      <c r="H239" s="21">
        <v>1.8759999999999999</v>
      </c>
    </row>
    <row r="240" spans="1:8" x14ac:dyDescent="0.3">
      <c r="A240" s="20">
        <v>0.97916666666666696</v>
      </c>
      <c r="B240" s="27">
        <v>2.3849999999999998</v>
      </c>
      <c r="C240" s="21"/>
      <c r="D240" s="21"/>
      <c r="E240" s="21"/>
      <c r="F240" s="21">
        <v>2.4</v>
      </c>
      <c r="G240" s="21">
        <v>2.1779999999999999</v>
      </c>
      <c r="H240" s="21">
        <v>1.9139999999999999</v>
      </c>
    </row>
    <row r="241" spans="1:8" x14ac:dyDescent="0.3">
      <c r="A241" s="20">
        <v>0.98333333333333395</v>
      </c>
      <c r="B241" s="27">
        <v>2.343</v>
      </c>
      <c r="C241" s="21"/>
      <c r="D241" s="21"/>
      <c r="E241" s="21"/>
      <c r="F241" s="21">
        <v>2.427</v>
      </c>
      <c r="G241" s="21">
        <v>2.2210000000000001</v>
      </c>
      <c r="H241" s="21">
        <v>1.952</v>
      </c>
    </row>
    <row r="242" spans="1:8" x14ac:dyDescent="0.3">
      <c r="A242" s="20">
        <v>0.98750000000000004</v>
      </c>
      <c r="B242" s="27">
        <v>2.3140000000000001</v>
      </c>
      <c r="C242" s="21"/>
      <c r="D242" s="21"/>
      <c r="E242" s="21"/>
      <c r="F242" s="21">
        <v>2.4510000000000001</v>
      </c>
      <c r="G242" s="21">
        <v>2.2570000000000001</v>
      </c>
      <c r="H242" s="21">
        <v>1.992</v>
      </c>
    </row>
    <row r="243" spans="1:8" x14ac:dyDescent="0.3">
      <c r="A243" s="20">
        <v>0.99166666666666703</v>
      </c>
      <c r="B243" s="27">
        <v>2.2789999999999999</v>
      </c>
      <c r="C243" s="21"/>
      <c r="D243" s="21"/>
      <c r="E243" s="21"/>
      <c r="F243" s="21">
        <v>2.4889999999999999</v>
      </c>
      <c r="G243" s="21">
        <v>2.2949999999999999</v>
      </c>
      <c r="H243" s="21">
        <v>2.0379999999999998</v>
      </c>
    </row>
    <row r="244" spans="1:8" x14ac:dyDescent="0.3">
      <c r="A244" s="20">
        <v>0.99583333333333401</v>
      </c>
      <c r="B244" s="27">
        <v>2.246</v>
      </c>
      <c r="C244" s="21"/>
      <c r="D244" s="21"/>
      <c r="E244" s="21"/>
      <c r="F244" s="18">
        <v>2.5270000000000001</v>
      </c>
      <c r="G244" s="21">
        <v>2.3410000000000002</v>
      </c>
      <c r="H244" s="21">
        <v>2.077</v>
      </c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4"/>
  <sheetViews>
    <sheetView workbookViewId="0">
      <selection activeCell="L21" sqref="L21"/>
    </sheetView>
  </sheetViews>
  <sheetFormatPr defaultRowHeight="14.4" x14ac:dyDescent="0.3"/>
  <sheetData>
    <row r="1" spans="1:8" x14ac:dyDescent="0.3">
      <c r="A1" s="35"/>
      <c r="B1" s="257" t="s">
        <v>18</v>
      </c>
      <c r="C1" s="257"/>
      <c r="D1" s="257"/>
      <c r="E1" s="257"/>
      <c r="F1" s="257"/>
      <c r="G1" s="35"/>
      <c r="H1" s="184"/>
    </row>
    <row r="2" spans="1:8" x14ac:dyDescent="0.3">
      <c r="A2" s="258" t="s">
        <v>1</v>
      </c>
      <c r="B2" s="258"/>
      <c r="C2" s="258"/>
      <c r="D2" s="258"/>
      <c r="E2" s="258"/>
      <c r="F2" s="258"/>
      <c r="G2" s="35"/>
      <c r="H2" s="184"/>
    </row>
    <row r="3" spans="1:8" x14ac:dyDescent="0.3">
      <c r="A3" s="41" t="s">
        <v>2</v>
      </c>
      <c r="B3" s="41"/>
      <c r="C3" s="41"/>
      <c r="D3" s="35"/>
      <c r="E3" s="35"/>
      <c r="F3" s="35"/>
      <c r="G3" s="35"/>
      <c r="H3" s="184"/>
    </row>
    <row r="4" spans="1:8" x14ac:dyDescent="0.3">
      <c r="A4" s="36"/>
      <c r="B4" s="46" t="s">
        <v>19</v>
      </c>
      <c r="C4" s="46" t="s">
        <v>20</v>
      </c>
      <c r="D4" s="39" t="s">
        <v>21</v>
      </c>
      <c r="E4" s="39" t="s">
        <v>22</v>
      </c>
      <c r="F4" s="39" t="s">
        <v>23</v>
      </c>
      <c r="G4" s="40" t="s">
        <v>24</v>
      </c>
      <c r="H4" s="186" t="s">
        <v>77</v>
      </c>
    </row>
    <row r="5" spans="1:8" x14ac:dyDescent="0.3">
      <c r="A5" s="36">
        <v>0</v>
      </c>
      <c r="B5" s="38">
        <v>2.121</v>
      </c>
      <c r="C5" s="38">
        <v>1.855</v>
      </c>
      <c r="D5" s="38"/>
      <c r="E5" s="38">
        <v>1.2370000000000001</v>
      </c>
      <c r="F5" s="38">
        <v>0.95099999999999996</v>
      </c>
      <c r="G5" s="51">
        <v>0.88300000000000001</v>
      </c>
      <c r="H5" s="185">
        <v>0.89400000000000002</v>
      </c>
    </row>
    <row r="6" spans="1:8" x14ac:dyDescent="0.3">
      <c r="A6" s="37">
        <v>4.1666666666666666E-3</v>
      </c>
      <c r="B6" s="38">
        <v>2.165</v>
      </c>
      <c r="C6" s="38">
        <v>1.901</v>
      </c>
      <c r="D6" s="38"/>
      <c r="E6" s="38">
        <v>1.274</v>
      </c>
      <c r="F6" s="38">
        <v>0.98699999999999999</v>
      </c>
      <c r="G6" s="38">
        <v>0.89600000000000002</v>
      </c>
      <c r="H6" s="185">
        <v>0.88600000000000001</v>
      </c>
    </row>
    <row r="7" spans="1:8" x14ac:dyDescent="0.3">
      <c r="A7" s="37">
        <v>8.3333333333333332E-3</v>
      </c>
      <c r="B7" s="38">
        <v>2.2050000000000001</v>
      </c>
      <c r="C7" s="38">
        <v>1.9470000000000001</v>
      </c>
      <c r="D7" s="38"/>
      <c r="E7" s="38">
        <v>1.294</v>
      </c>
      <c r="F7" s="38">
        <v>1.03</v>
      </c>
      <c r="G7" s="38">
        <v>0.91500000000000004</v>
      </c>
      <c r="H7" s="185">
        <v>0.876</v>
      </c>
    </row>
    <row r="8" spans="1:8" x14ac:dyDescent="0.3">
      <c r="A8" s="37">
        <v>1.2499999999999999E-2</v>
      </c>
      <c r="B8" s="38">
        <v>2.2519999999999998</v>
      </c>
      <c r="C8" s="38">
        <v>1.9990000000000001</v>
      </c>
      <c r="D8" s="38"/>
      <c r="E8" s="38">
        <v>1.3360000000000001</v>
      </c>
      <c r="F8" s="38">
        <v>1.071</v>
      </c>
      <c r="G8" s="38">
        <v>0.94399999999999995</v>
      </c>
      <c r="H8" s="187">
        <v>0.873</v>
      </c>
    </row>
    <row r="9" spans="1:8" x14ac:dyDescent="0.3">
      <c r="A9" s="37">
        <v>1.6666666666666701E-2</v>
      </c>
      <c r="B9" s="38">
        <v>2.2909999999999999</v>
      </c>
      <c r="C9" s="38">
        <v>2.056</v>
      </c>
      <c r="D9" s="38"/>
      <c r="E9" s="38">
        <v>1.3779999999999999</v>
      </c>
      <c r="F9" s="38">
        <v>1.1140000000000001</v>
      </c>
      <c r="G9" s="38">
        <v>0.97499999999999998</v>
      </c>
      <c r="H9" s="185">
        <v>0.88</v>
      </c>
    </row>
    <row r="10" spans="1:8" x14ac:dyDescent="0.3">
      <c r="A10" s="37">
        <v>2.0833333333333402E-2</v>
      </c>
      <c r="B10" s="38">
        <v>2.3380000000000001</v>
      </c>
      <c r="C10" s="38">
        <v>2.1080000000000001</v>
      </c>
      <c r="D10" s="38"/>
      <c r="E10" s="38">
        <v>1.421</v>
      </c>
      <c r="F10" s="38">
        <v>1.161</v>
      </c>
      <c r="G10" s="38">
        <v>1.0129999999999999</v>
      </c>
      <c r="H10" s="185">
        <v>0.88900000000000001</v>
      </c>
    </row>
    <row r="11" spans="1:8" x14ac:dyDescent="0.3">
      <c r="A11" s="37">
        <v>2.5000000000000001E-2</v>
      </c>
      <c r="B11" s="38">
        <v>2.3820000000000001</v>
      </c>
      <c r="C11" s="38">
        <v>2.153</v>
      </c>
      <c r="D11" s="38"/>
      <c r="E11" s="38">
        <v>1.4690000000000001</v>
      </c>
      <c r="F11" s="38">
        <v>1.2130000000000001</v>
      </c>
      <c r="G11" s="38">
        <v>1.052</v>
      </c>
      <c r="H11" s="185">
        <v>0.90200000000000002</v>
      </c>
    </row>
    <row r="12" spans="1:8" x14ac:dyDescent="0.3">
      <c r="A12" s="37">
        <v>2.9166666666666698E-2</v>
      </c>
      <c r="B12" s="38">
        <v>2.431</v>
      </c>
      <c r="C12" s="38">
        <v>2.2000000000000002</v>
      </c>
      <c r="D12" s="38"/>
      <c r="E12" s="38">
        <v>1.516</v>
      </c>
      <c r="F12" s="38">
        <v>1.2669999999999999</v>
      </c>
      <c r="G12" s="38">
        <v>1.0940000000000001</v>
      </c>
      <c r="H12" s="185">
        <v>0.91700000000000004</v>
      </c>
    </row>
    <row r="13" spans="1:8" x14ac:dyDescent="0.3">
      <c r="A13" s="37">
        <v>3.3333333333333402E-2</v>
      </c>
      <c r="B13" s="38">
        <v>2.4780000000000002</v>
      </c>
      <c r="C13" s="38">
        <v>2.2509999999999999</v>
      </c>
      <c r="D13" s="38"/>
      <c r="E13" s="38">
        <v>1.5660000000000001</v>
      </c>
      <c r="F13" s="38">
        <v>1.2969999999999999</v>
      </c>
      <c r="G13" s="38">
        <v>1.1220000000000001</v>
      </c>
      <c r="H13" s="185">
        <v>0.93799999999999994</v>
      </c>
    </row>
    <row r="14" spans="1:8" x14ac:dyDescent="0.3">
      <c r="A14" s="37">
        <v>3.7499999999999999E-2</v>
      </c>
      <c r="B14" s="38">
        <v>2.524</v>
      </c>
      <c r="C14" s="38">
        <v>2.3109999999999999</v>
      </c>
      <c r="D14" s="38"/>
      <c r="E14" s="49">
        <v>1.615</v>
      </c>
      <c r="F14" s="38">
        <v>1.343</v>
      </c>
      <c r="G14" s="38">
        <v>1.163</v>
      </c>
      <c r="H14" s="185">
        <v>0.96399999999999997</v>
      </c>
    </row>
    <row r="15" spans="1:8" x14ac:dyDescent="0.3">
      <c r="A15" s="37">
        <v>4.1666666666666699E-2</v>
      </c>
      <c r="B15" s="38">
        <v>2.5659999999999998</v>
      </c>
      <c r="C15" s="45">
        <v>2.3620000000000001</v>
      </c>
      <c r="D15" s="47"/>
      <c r="E15" s="49">
        <v>1.657</v>
      </c>
      <c r="F15" s="38">
        <v>1.381</v>
      </c>
      <c r="G15" s="38">
        <v>1.2090000000000001</v>
      </c>
      <c r="H15" s="185">
        <v>0.99299999999999999</v>
      </c>
    </row>
    <row r="16" spans="1:8" x14ac:dyDescent="0.3">
      <c r="A16" s="37">
        <v>4.5833333333333399E-2</v>
      </c>
      <c r="B16" s="38">
        <v>2.609</v>
      </c>
      <c r="C16" s="38">
        <v>2.41</v>
      </c>
      <c r="D16" s="47"/>
      <c r="E16" s="48">
        <v>1.706</v>
      </c>
      <c r="F16" s="38">
        <v>1.4259999999999999</v>
      </c>
      <c r="G16" s="38">
        <v>1.2410000000000001</v>
      </c>
      <c r="H16" s="185">
        <v>1.0349999999999999</v>
      </c>
    </row>
    <row r="17" spans="1:8" x14ac:dyDescent="0.3">
      <c r="A17" s="37">
        <v>0.05</v>
      </c>
      <c r="B17" s="38">
        <v>2.649</v>
      </c>
      <c r="C17" s="38">
        <v>2.4529999999999998</v>
      </c>
      <c r="D17" s="47"/>
      <c r="E17" s="48">
        <v>1.7589999999999999</v>
      </c>
      <c r="F17" s="38">
        <v>1.4730000000000001</v>
      </c>
      <c r="G17" s="38">
        <v>1.284</v>
      </c>
      <c r="H17" s="185">
        <v>1.0720000000000001</v>
      </c>
    </row>
    <row r="18" spans="1:8" x14ac:dyDescent="0.3">
      <c r="A18" s="37">
        <v>5.4166666666666703E-2</v>
      </c>
      <c r="B18" s="38">
        <v>2.6930000000000001</v>
      </c>
      <c r="C18" s="38">
        <v>2.496</v>
      </c>
      <c r="D18" s="47"/>
      <c r="E18" s="48">
        <v>1.81</v>
      </c>
      <c r="F18" s="38">
        <v>1.52</v>
      </c>
      <c r="G18" s="38">
        <v>1.3280000000000001</v>
      </c>
      <c r="H18" s="185">
        <v>1.101</v>
      </c>
    </row>
    <row r="19" spans="1:8" x14ac:dyDescent="0.3">
      <c r="A19" s="37">
        <v>5.8333333333333397E-2</v>
      </c>
      <c r="B19" s="38">
        <v>2.7330000000000001</v>
      </c>
      <c r="C19" s="38">
        <v>2.5489999999999999</v>
      </c>
      <c r="D19" s="47"/>
      <c r="E19" s="48">
        <v>1.8620000000000001</v>
      </c>
      <c r="F19" s="38">
        <v>1.57</v>
      </c>
      <c r="G19" s="38">
        <v>1.375</v>
      </c>
      <c r="H19" s="185">
        <v>1.133</v>
      </c>
    </row>
    <row r="20" spans="1:8" x14ac:dyDescent="0.3">
      <c r="A20" s="37">
        <v>6.25E-2</v>
      </c>
      <c r="B20" s="38">
        <v>2.7589999999999999</v>
      </c>
      <c r="C20" s="38">
        <v>2.6</v>
      </c>
      <c r="D20" s="47"/>
      <c r="E20" s="48">
        <v>1.9139999999999999</v>
      </c>
      <c r="F20" s="38">
        <v>1.615</v>
      </c>
      <c r="G20" s="38">
        <v>1.425</v>
      </c>
      <c r="H20" s="185">
        <v>1.1679999999999999</v>
      </c>
    </row>
    <row r="21" spans="1:8" x14ac:dyDescent="0.3">
      <c r="A21" s="37">
        <v>6.6666666666666693E-2</v>
      </c>
      <c r="B21" s="38">
        <v>2.794</v>
      </c>
      <c r="C21" s="38">
        <v>2.6419999999999999</v>
      </c>
      <c r="D21" s="47"/>
      <c r="E21" s="48">
        <v>1.964</v>
      </c>
      <c r="F21" s="38">
        <v>1.6639999999999999</v>
      </c>
      <c r="G21" s="38">
        <v>1.4670000000000001</v>
      </c>
      <c r="H21" s="185">
        <v>1.1970000000000001</v>
      </c>
    </row>
    <row r="22" spans="1:8" x14ac:dyDescent="0.3">
      <c r="A22" s="37">
        <v>7.0833333333333401E-2</v>
      </c>
      <c r="B22" s="38">
        <v>2.8340000000000001</v>
      </c>
      <c r="C22" s="38">
        <v>2.6819999999999999</v>
      </c>
      <c r="D22" s="47"/>
      <c r="E22" s="48">
        <v>2.0230000000000001</v>
      </c>
      <c r="F22" s="38">
        <v>1.712</v>
      </c>
      <c r="G22" s="38">
        <v>1.5189999999999999</v>
      </c>
      <c r="H22" s="185">
        <v>1.234</v>
      </c>
    </row>
    <row r="23" spans="1:8" x14ac:dyDescent="0.3">
      <c r="A23" s="37">
        <v>7.4999999999999997E-2</v>
      </c>
      <c r="B23" s="38">
        <v>2.8580000000000001</v>
      </c>
      <c r="C23" s="38">
        <v>2.7370000000000001</v>
      </c>
      <c r="D23" s="47"/>
      <c r="E23" s="48">
        <v>2.077</v>
      </c>
      <c r="F23" s="38">
        <v>1.754</v>
      </c>
      <c r="G23" s="38">
        <v>1.5649999999999999</v>
      </c>
      <c r="H23" s="185">
        <v>1.2689999999999999</v>
      </c>
    </row>
    <row r="24" spans="1:8" x14ac:dyDescent="0.3">
      <c r="A24" s="37">
        <v>7.9166666666666705E-2</v>
      </c>
      <c r="B24" s="38">
        <v>2.8809999999999998</v>
      </c>
      <c r="C24" s="38">
        <v>2.7850000000000001</v>
      </c>
      <c r="D24" s="47"/>
      <c r="E24" s="48">
        <v>2.1360000000000001</v>
      </c>
      <c r="F24" s="38">
        <v>1.798</v>
      </c>
      <c r="G24" s="38">
        <v>1.6140000000000001</v>
      </c>
      <c r="H24" s="185">
        <v>1.296</v>
      </c>
    </row>
    <row r="25" spans="1:8" x14ac:dyDescent="0.3">
      <c r="A25" s="37">
        <v>8.3333333333333398E-2</v>
      </c>
      <c r="B25" s="38">
        <v>2.9</v>
      </c>
      <c r="C25" s="38">
        <v>2.827</v>
      </c>
      <c r="D25" s="47"/>
      <c r="E25" s="48">
        <v>2.1859999999999999</v>
      </c>
      <c r="F25" s="38">
        <v>1.8440000000000001</v>
      </c>
      <c r="G25" s="38">
        <v>1.671</v>
      </c>
      <c r="H25" s="185">
        <v>1.333</v>
      </c>
    </row>
    <row r="26" spans="1:8" x14ac:dyDescent="0.3">
      <c r="A26" s="37">
        <v>8.7499999999999994E-2</v>
      </c>
      <c r="B26" s="38">
        <v>2.927</v>
      </c>
      <c r="C26" s="38">
        <v>2.8570000000000002</v>
      </c>
      <c r="D26" s="47"/>
      <c r="E26" s="48">
        <v>2.2400000000000002</v>
      </c>
      <c r="F26" s="38">
        <v>1.8939999999999999</v>
      </c>
      <c r="G26" s="38">
        <v>1.714</v>
      </c>
      <c r="H26" s="185">
        <v>1.37</v>
      </c>
    </row>
    <row r="27" spans="1:8" x14ac:dyDescent="0.3">
      <c r="A27" s="37">
        <v>9.1666666666666702E-2</v>
      </c>
      <c r="B27" s="38">
        <v>2.9449999999999998</v>
      </c>
      <c r="C27" s="38">
        <v>2.8889999999999998</v>
      </c>
      <c r="D27" s="47"/>
      <c r="E27" s="48">
        <v>2.2930000000000001</v>
      </c>
      <c r="F27" s="38">
        <v>1.9550000000000001</v>
      </c>
      <c r="G27" s="38">
        <v>1.756</v>
      </c>
      <c r="H27" s="185">
        <v>1.413</v>
      </c>
    </row>
    <row r="28" spans="1:8" x14ac:dyDescent="0.3">
      <c r="A28" s="37">
        <v>9.5833333333333395E-2</v>
      </c>
      <c r="B28" s="38">
        <v>2.964</v>
      </c>
      <c r="C28" s="38">
        <v>2.9169999999999998</v>
      </c>
      <c r="D28" s="47"/>
      <c r="E28" s="48">
        <v>2.3580000000000001</v>
      </c>
      <c r="F28" s="38">
        <v>2.0169999999999999</v>
      </c>
      <c r="G28" s="38">
        <v>1.8049999999999999</v>
      </c>
      <c r="H28" s="185">
        <v>1.4470000000000001</v>
      </c>
    </row>
    <row r="29" spans="1:8" x14ac:dyDescent="0.3">
      <c r="A29" s="37">
        <v>0.1</v>
      </c>
      <c r="B29" s="38">
        <v>2.9809999999999999</v>
      </c>
      <c r="C29" s="38">
        <v>2.9390000000000001</v>
      </c>
      <c r="D29" s="47"/>
      <c r="E29" s="48">
        <v>2.4089999999999998</v>
      </c>
      <c r="F29" s="38">
        <v>2.0710000000000002</v>
      </c>
      <c r="G29" s="38">
        <v>1.851</v>
      </c>
      <c r="H29" s="185">
        <v>1.488</v>
      </c>
    </row>
    <row r="30" spans="1:8" x14ac:dyDescent="0.3">
      <c r="A30" s="37">
        <v>0.104166666666667</v>
      </c>
      <c r="B30" s="38">
        <v>3.0089999999999999</v>
      </c>
      <c r="C30" s="38">
        <v>2.9649999999999999</v>
      </c>
      <c r="D30" s="47"/>
      <c r="E30" s="48">
        <v>2.452</v>
      </c>
      <c r="F30" s="38">
        <v>2.125</v>
      </c>
      <c r="G30" s="38">
        <v>1.903</v>
      </c>
      <c r="H30" s="185">
        <v>1.524</v>
      </c>
    </row>
    <row r="31" spans="1:8" x14ac:dyDescent="0.3">
      <c r="A31" s="37">
        <v>0.108333333333334</v>
      </c>
      <c r="B31" s="38">
        <v>3.0270000000000001</v>
      </c>
      <c r="C31" s="38">
        <v>2.9860000000000002</v>
      </c>
      <c r="D31" s="47"/>
      <c r="E31" s="48">
        <v>2.4969999999999999</v>
      </c>
      <c r="F31" s="38">
        <v>2.1850000000000001</v>
      </c>
      <c r="G31" s="38">
        <v>1.954</v>
      </c>
      <c r="H31" s="185">
        <v>1.5629999999999999</v>
      </c>
    </row>
    <row r="32" spans="1:8" x14ac:dyDescent="0.3">
      <c r="A32" s="37">
        <v>0.1125</v>
      </c>
      <c r="B32" s="38">
        <v>3.0419999999999998</v>
      </c>
      <c r="C32" s="38">
        <v>3.0110000000000001</v>
      </c>
      <c r="D32" s="47"/>
      <c r="E32" s="48">
        <v>2.5489999999999999</v>
      </c>
      <c r="F32" s="38">
        <v>2.246</v>
      </c>
      <c r="G32" s="38">
        <v>2.0049999999999999</v>
      </c>
      <c r="H32" s="185">
        <v>1.605</v>
      </c>
    </row>
    <row r="33" spans="1:8" x14ac:dyDescent="0.3">
      <c r="A33" s="37">
        <v>0.116666666666667</v>
      </c>
      <c r="B33" s="38">
        <v>3.0489999999999999</v>
      </c>
      <c r="C33" s="38">
        <v>3.028</v>
      </c>
      <c r="D33" s="47"/>
      <c r="E33" s="48">
        <v>2.593</v>
      </c>
      <c r="F33" s="38">
        <v>2.2989999999999999</v>
      </c>
      <c r="G33" s="38">
        <v>2.0499999999999998</v>
      </c>
      <c r="H33" s="185">
        <v>1.645</v>
      </c>
    </row>
    <row r="34" spans="1:8" x14ac:dyDescent="0.3">
      <c r="A34" s="37">
        <v>0.120833333333334</v>
      </c>
      <c r="B34" s="42">
        <v>3.06</v>
      </c>
      <c r="C34" s="38">
        <v>3.05</v>
      </c>
      <c r="D34" s="47"/>
      <c r="E34" s="48">
        <v>2.637</v>
      </c>
      <c r="F34" s="38">
        <v>2.351</v>
      </c>
      <c r="G34" s="38">
        <v>2.0950000000000002</v>
      </c>
      <c r="H34" s="185">
        <v>1.6859999999999999</v>
      </c>
    </row>
    <row r="35" spans="1:8" x14ac:dyDescent="0.3">
      <c r="A35" s="37">
        <v>0.125</v>
      </c>
      <c r="B35" s="42">
        <v>3.0630000000000002</v>
      </c>
      <c r="C35" s="38">
        <v>3.0659999999999998</v>
      </c>
      <c r="D35" s="47"/>
      <c r="E35" s="48">
        <v>2.6789999999999998</v>
      </c>
      <c r="F35" s="38">
        <v>2.3969999999999998</v>
      </c>
      <c r="G35" s="38">
        <v>2.15</v>
      </c>
      <c r="H35" s="185">
        <v>1.724</v>
      </c>
    </row>
    <row r="36" spans="1:8" x14ac:dyDescent="0.3">
      <c r="A36" s="37">
        <v>0.12916666666666701</v>
      </c>
      <c r="B36" s="42">
        <v>3.06</v>
      </c>
      <c r="C36" s="38">
        <v>3.077</v>
      </c>
      <c r="D36" s="47"/>
      <c r="E36" s="48">
        <v>2.7280000000000002</v>
      </c>
      <c r="F36" s="38">
        <v>2.4500000000000002</v>
      </c>
      <c r="G36" s="38">
        <v>2.1989999999999998</v>
      </c>
      <c r="H36" s="185">
        <v>1.7689999999999999</v>
      </c>
    </row>
    <row r="37" spans="1:8" x14ac:dyDescent="0.3">
      <c r="A37" s="37">
        <v>0.133333333333334</v>
      </c>
      <c r="B37" s="42">
        <v>3.0619999999999998</v>
      </c>
      <c r="C37" s="38">
        <v>3.0939999999999999</v>
      </c>
      <c r="D37" s="47"/>
      <c r="E37" s="48">
        <v>2.766</v>
      </c>
      <c r="F37" s="38">
        <v>2.4969999999999999</v>
      </c>
      <c r="G37" s="38">
        <v>2.254</v>
      </c>
      <c r="H37" s="185">
        <v>1.8120000000000001</v>
      </c>
    </row>
    <row r="38" spans="1:8" x14ac:dyDescent="0.3">
      <c r="A38" s="37">
        <v>0.13750000000000001</v>
      </c>
      <c r="B38" s="38">
        <v>3.0539999999999998</v>
      </c>
      <c r="C38" s="38">
        <v>3.113</v>
      </c>
      <c r="D38" s="47"/>
      <c r="E38" s="48">
        <v>2.806</v>
      </c>
      <c r="F38" s="38">
        <v>2.5449999999999999</v>
      </c>
      <c r="G38" s="38">
        <v>2.3010000000000002</v>
      </c>
      <c r="H38" s="185">
        <v>1.859</v>
      </c>
    </row>
    <row r="39" spans="1:8" x14ac:dyDescent="0.3">
      <c r="A39" s="37">
        <v>0.141666666666667</v>
      </c>
      <c r="B39" s="38">
        <v>3.0459999999999998</v>
      </c>
      <c r="C39" s="38">
        <v>3.1219999999999999</v>
      </c>
      <c r="D39" s="47"/>
      <c r="E39" s="48">
        <v>2.8460000000000001</v>
      </c>
      <c r="F39" s="38">
        <v>2.593</v>
      </c>
      <c r="G39" s="38">
        <v>2.3450000000000002</v>
      </c>
      <c r="H39" s="185">
        <v>1.9019999999999999</v>
      </c>
    </row>
    <row r="40" spans="1:8" x14ac:dyDescent="0.3">
      <c r="A40" s="37">
        <v>0.14583333333333401</v>
      </c>
      <c r="B40" s="38">
        <v>3.0339999999999998</v>
      </c>
      <c r="C40" s="38">
        <v>3.13</v>
      </c>
      <c r="D40" s="47"/>
      <c r="E40" s="48">
        <v>2.8769999999999998</v>
      </c>
      <c r="F40" s="38">
        <v>2.64</v>
      </c>
      <c r="G40" s="38">
        <v>2.39</v>
      </c>
      <c r="H40" s="185">
        <v>1.946</v>
      </c>
    </row>
    <row r="41" spans="1:8" x14ac:dyDescent="0.3">
      <c r="A41" s="37">
        <v>0.15</v>
      </c>
      <c r="B41" s="38">
        <v>3.016</v>
      </c>
      <c r="C41" s="42">
        <v>3.137</v>
      </c>
      <c r="D41" s="47"/>
      <c r="E41" s="48">
        <v>2.9079999999999999</v>
      </c>
      <c r="F41" s="38">
        <v>2.6850000000000001</v>
      </c>
      <c r="G41" s="38">
        <v>2.4359999999999999</v>
      </c>
      <c r="H41" s="185">
        <v>1.9950000000000001</v>
      </c>
    </row>
    <row r="42" spans="1:8" x14ac:dyDescent="0.3">
      <c r="A42" s="37">
        <v>0.15416666666666701</v>
      </c>
      <c r="B42" s="38">
        <v>2.9969999999999999</v>
      </c>
      <c r="C42" s="38">
        <v>3.1339999999999999</v>
      </c>
      <c r="D42" s="47"/>
      <c r="E42" s="48">
        <v>2.931</v>
      </c>
      <c r="F42" s="38">
        <v>2.722</v>
      </c>
      <c r="G42" s="38">
        <v>2.4729999999999999</v>
      </c>
      <c r="H42" s="185">
        <v>2.044</v>
      </c>
    </row>
    <row r="43" spans="1:8" x14ac:dyDescent="0.3">
      <c r="A43" s="37">
        <v>0.15833333333333399</v>
      </c>
      <c r="B43" s="38">
        <v>2.9740000000000002</v>
      </c>
      <c r="C43" s="38">
        <v>3.1230000000000002</v>
      </c>
      <c r="D43" s="47"/>
      <c r="E43" s="48">
        <v>2.9529999999999998</v>
      </c>
      <c r="F43" s="38">
        <v>2.7639999999999998</v>
      </c>
      <c r="G43" s="38">
        <v>2.5129999999999999</v>
      </c>
      <c r="H43" s="185">
        <v>2.093</v>
      </c>
    </row>
    <row r="44" spans="1:8" x14ac:dyDescent="0.3">
      <c r="A44" s="37">
        <v>0.16250000000000001</v>
      </c>
      <c r="B44" s="38">
        <v>2.9529999999999998</v>
      </c>
      <c r="C44" s="38">
        <v>3.11</v>
      </c>
      <c r="D44" s="47"/>
      <c r="E44" s="48">
        <v>2.9820000000000002</v>
      </c>
      <c r="F44" s="38">
        <v>2.8</v>
      </c>
      <c r="G44" s="38">
        <v>2.5529999999999999</v>
      </c>
      <c r="H44" s="185">
        <v>2.1429999999999998</v>
      </c>
    </row>
    <row r="45" spans="1:8" x14ac:dyDescent="0.3">
      <c r="A45" s="37">
        <v>0.16666666666666699</v>
      </c>
      <c r="B45" s="38">
        <v>2.9420000000000002</v>
      </c>
      <c r="C45" s="38">
        <v>3.097</v>
      </c>
      <c r="D45" s="47"/>
      <c r="E45" s="48">
        <v>3.012</v>
      </c>
      <c r="F45" s="38">
        <v>2.8370000000000002</v>
      </c>
      <c r="G45" s="38">
        <v>2.5939999999999999</v>
      </c>
      <c r="H45" s="185">
        <v>2.1880000000000002</v>
      </c>
    </row>
    <row r="46" spans="1:8" x14ac:dyDescent="0.3">
      <c r="A46" s="37">
        <v>0.170833333333334</v>
      </c>
      <c r="B46" s="38">
        <v>2.9279999999999999</v>
      </c>
      <c r="C46" s="38">
        <v>3.0950000000000002</v>
      </c>
      <c r="D46" s="47"/>
      <c r="E46" s="48">
        <v>3.0379999999999998</v>
      </c>
      <c r="F46" s="38">
        <v>2.8679999999999999</v>
      </c>
      <c r="G46" s="38">
        <v>2.6309999999999998</v>
      </c>
      <c r="H46" s="185">
        <v>2.2320000000000002</v>
      </c>
    </row>
    <row r="47" spans="1:8" x14ac:dyDescent="0.3">
      <c r="A47" s="37">
        <v>0.17499999999999999</v>
      </c>
      <c r="B47" s="38">
        <v>2.9020000000000001</v>
      </c>
      <c r="C47" s="38">
        <v>3.077</v>
      </c>
      <c r="D47" s="47"/>
      <c r="E47" s="48">
        <v>3.0659999999999998</v>
      </c>
      <c r="F47" s="38">
        <v>2.9039999999999999</v>
      </c>
      <c r="G47" s="38">
        <v>2.6720000000000002</v>
      </c>
      <c r="H47" s="185">
        <v>2.278</v>
      </c>
    </row>
    <row r="48" spans="1:8" x14ac:dyDescent="0.3">
      <c r="A48" s="37">
        <v>0.179166666666667</v>
      </c>
      <c r="B48" s="38">
        <v>2.8740000000000001</v>
      </c>
      <c r="C48" s="38">
        <v>3.0659999999999998</v>
      </c>
      <c r="D48" s="47"/>
      <c r="E48" s="48">
        <v>3.09</v>
      </c>
      <c r="F48" s="38">
        <v>2.927</v>
      </c>
      <c r="G48" s="38">
        <v>2.7080000000000002</v>
      </c>
      <c r="H48" s="185">
        <v>2.3130000000000002</v>
      </c>
    </row>
    <row r="49" spans="1:8" x14ac:dyDescent="0.3">
      <c r="A49" s="37">
        <v>0.18333333333333399</v>
      </c>
      <c r="B49" s="38">
        <v>2.8290000000000002</v>
      </c>
      <c r="C49" s="38">
        <v>3.04</v>
      </c>
      <c r="D49" s="47"/>
      <c r="E49" s="48">
        <v>3.1110000000000002</v>
      </c>
      <c r="F49" s="38">
        <v>2.9540000000000002</v>
      </c>
      <c r="G49" s="38">
        <v>2.7349999999999999</v>
      </c>
      <c r="H49" s="185">
        <v>2.3450000000000002</v>
      </c>
    </row>
    <row r="50" spans="1:8" x14ac:dyDescent="0.3">
      <c r="A50" s="37">
        <v>0.1875</v>
      </c>
      <c r="B50" s="38">
        <v>2.798</v>
      </c>
      <c r="C50" s="38">
        <v>3.0190000000000001</v>
      </c>
      <c r="D50" s="47"/>
      <c r="E50" s="48">
        <v>3.121</v>
      </c>
      <c r="F50" s="38">
        <v>2.9860000000000002</v>
      </c>
      <c r="G50" s="38">
        <v>2.7679999999999998</v>
      </c>
      <c r="H50" s="185">
        <v>2.383</v>
      </c>
    </row>
    <row r="51" spans="1:8" x14ac:dyDescent="0.3">
      <c r="A51" s="37">
        <v>0.19166666666666701</v>
      </c>
      <c r="B51" s="38">
        <v>2.766</v>
      </c>
      <c r="C51" s="38">
        <v>2.9950000000000001</v>
      </c>
      <c r="D51" s="47"/>
      <c r="E51" s="52">
        <v>3.1349999999999998</v>
      </c>
      <c r="F51" s="38">
        <v>3.0110000000000001</v>
      </c>
      <c r="G51" s="38">
        <v>2.7949999999999999</v>
      </c>
      <c r="H51" s="185">
        <v>2.4220000000000002</v>
      </c>
    </row>
    <row r="52" spans="1:8" x14ac:dyDescent="0.3">
      <c r="A52" s="37">
        <v>0.195833333333334</v>
      </c>
      <c r="B52" s="38">
        <v>2.7229999999999999</v>
      </c>
      <c r="C52" s="38">
        <v>2.968</v>
      </c>
      <c r="D52" s="47"/>
      <c r="E52" s="52">
        <v>3.141</v>
      </c>
      <c r="F52" s="38">
        <v>3.0409999999999999</v>
      </c>
      <c r="G52" s="38">
        <v>2.8210000000000002</v>
      </c>
      <c r="H52" s="185">
        <v>2.4590000000000001</v>
      </c>
    </row>
    <row r="53" spans="1:8" x14ac:dyDescent="0.3">
      <c r="A53" s="37">
        <v>0.2</v>
      </c>
      <c r="B53" s="38">
        <v>2.681</v>
      </c>
      <c r="C53" s="38">
        <v>2.9319999999999999</v>
      </c>
      <c r="D53" s="47"/>
      <c r="E53" s="52">
        <v>3.1379999999999999</v>
      </c>
      <c r="F53" s="38">
        <v>3.0630000000000002</v>
      </c>
      <c r="G53" s="38">
        <v>2.8450000000000002</v>
      </c>
      <c r="H53" s="185">
        <v>2.4990000000000001</v>
      </c>
    </row>
    <row r="54" spans="1:8" x14ac:dyDescent="0.3">
      <c r="A54" s="37">
        <v>0.204166666666667</v>
      </c>
      <c r="B54" s="38">
        <v>2.6339999999999999</v>
      </c>
      <c r="C54" s="38">
        <v>2.9060000000000001</v>
      </c>
      <c r="D54" s="47"/>
      <c r="E54" s="48">
        <v>3.133</v>
      </c>
      <c r="F54" s="38">
        <v>3.0790000000000002</v>
      </c>
      <c r="G54" s="38">
        <v>2.863</v>
      </c>
      <c r="H54" s="185">
        <v>2.5379999999999998</v>
      </c>
    </row>
    <row r="55" spans="1:8" x14ac:dyDescent="0.3">
      <c r="A55" s="37">
        <v>0.20833333333333401</v>
      </c>
      <c r="B55" s="38">
        <v>2.589</v>
      </c>
      <c r="C55" s="38">
        <v>2.8719999999999999</v>
      </c>
      <c r="D55" s="47"/>
      <c r="E55" s="48">
        <v>3.1219999999999999</v>
      </c>
      <c r="F55" s="38">
        <v>3.089</v>
      </c>
      <c r="G55" s="38">
        <v>2.891</v>
      </c>
      <c r="H55" s="185">
        <v>2.5710000000000002</v>
      </c>
    </row>
    <row r="56" spans="1:8" x14ac:dyDescent="0.3">
      <c r="A56" s="37">
        <v>0.21249999999999999</v>
      </c>
      <c r="B56" s="38">
        <v>2.5369999999999999</v>
      </c>
      <c r="C56" s="38">
        <v>2.8370000000000002</v>
      </c>
      <c r="D56" s="47"/>
      <c r="E56" s="48">
        <v>3.1160000000000001</v>
      </c>
      <c r="F56" s="38">
        <v>3.101</v>
      </c>
      <c r="G56" s="38">
        <v>2.9060000000000001</v>
      </c>
      <c r="H56" s="185">
        <v>2.6059999999999999</v>
      </c>
    </row>
    <row r="57" spans="1:8" x14ac:dyDescent="0.3">
      <c r="A57" s="37">
        <v>0.21666666666666701</v>
      </c>
      <c r="B57" s="38">
        <v>2.484</v>
      </c>
      <c r="C57" s="38">
        <v>2.7919999999999998</v>
      </c>
      <c r="D57" s="47"/>
      <c r="E57" s="48">
        <v>3.1040000000000001</v>
      </c>
      <c r="F57" s="38">
        <v>3.1040000000000001</v>
      </c>
      <c r="G57" s="38">
        <v>2.9289999999999998</v>
      </c>
      <c r="H57" s="185">
        <v>2.6339999999999999</v>
      </c>
    </row>
    <row r="58" spans="1:8" x14ac:dyDescent="0.3">
      <c r="A58" s="37">
        <v>0.22083333333333399</v>
      </c>
      <c r="B58" s="38">
        <v>2.4420000000000002</v>
      </c>
      <c r="C58" s="38">
        <v>2.754</v>
      </c>
      <c r="D58" s="47"/>
      <c r="E58" s="48">
        <v>3.085</v>
      </c>
      <c r="F58" s="42">
        <v>3.1110000000000002</v>
      </c>
      <c r="G58" s="38">
        <v>2.95</v>
      </c>
      <c r="H58" s="185">
        <v>2.6680000000000001</v>
      </c>
    </row>
    <row r="59" spans="1:8" x14ac:dyDescent="0.3">
      <c r="A59" s="37">
        <v>0.22500000000000001</v>
      </c>
      <c r="B59" s="38">
        <v>2.3929999999999998</v>
      </c>
      <c r="C59" s="38">
        <v>2.698</v>
      </c>
      <c r="D59" s="47"/>
      <c r="E59" s="48">
        <v>3.0649999999999999</v>
      </c>
      <c r="F59" s="42">
        <v>3.1110000000000002</v>
      </c>
      <c r="G59" s="38">
        <v>2.9740000000000002</v>
      </c>
      <c r="H59" s="185">
        <v>2.7050000000000001</v>
      </c>
    </row>
    <row r="60" spans="1:8" x14ac:dyDescent="0.3">
      <c r="A60" s="37">
        <v>0.22916666666666699</v>
      </c>
      <c r="B60" s="38">
        <v>2.3410000000000002</v>
      </c>
      <c r="C60" s="38">
        <v>2.6520000000000001</v>
      </c>
      <c r="D60" s="47"/>
      <c r="E60" s="48">
        <v>3.0510000000000002</v>
      </c>
      <c r="F60" s="42">
        <v>3.109</v>
      </c>
      <c r="G60" s="38">
        <v>2.9870000000000001</v>
      </c>
      <c r="H60" s="185">
        <v>2.7320000000000002</v>
      </c>
    </row>
    <row r="61" spans="1:8" x14ac:dyDescent="0.3">
      <c r="A61" s="37">
        <v>0.233333333333334</v>
      </c>
      <c r="B61" s="38">
        <v>2.2949999999999999</v>
      </c>
      <c r="C61" s="38">
        <v>2.6030000000000002</v>
      </c>
      <c r="D61" s="47"/>
      <c r="E61" s="48">
        <v>3.0339999999999998</v>
      </c>
      <c r="F61" s="42">
        <v>3.1110000000000002</v>
      </c>
      <c r="G61" s="38">
        <v>2.9969999999999999</v>
      </c>
      <c r="H61" s="185">
        <v>2.754</v>
      </c>
    </row>
    <row r="62" spans="1:8" x14ac:dyDescent="0.3">
      <c r="A62" s="37">
        <v>0.23749999999999999</v>
      </c>
      <c r="B62" s="38">
        <v>2.242</v>
      </c>
      <c r="C62" s="38">
        <v>2.5550000000000002</v>
      </c>
      <c r="D62" s="47"/>
      <c r="E62" s="48">
        <v>3.0129999999999999</v>
      </c>
      <c r="F62" s="42">
        <v>3.109</v>
      </c>
      <c r="G62" s="38">
        <v>3.0019999999999998</v>
      </c>
      <c r="H62" s="185">
        <v>2.7749999999999999</v>
      </c>
    </row>
    <row r="63" spans="1:8" x14ac:dyDescent="0.3">
      <c r="A63" s="37">
        <v>0.241666666666667</v>
      </c>
      <c r="B63" s="38">
        <v>2.1949999999999998</v>
      </c>
      <c r="C63" s="38">
        <v>2.4870000000000001</v>
      </c>
      <c r="D63" s="47"/>
      <c r="E63" s="48">
        <v>2.99</v>
      </c>
      <c r="F63" s="38">
        <v>3.093</v>
      </c>
      <c r="G63" s="38">
        <v>3.0070000000000001</v>
      </c>
      <c r="H63" s="185">
        <v>2.8</v>
      </c>
    </row>
    <row r="64" spans="1:8" x14ac:dyDescent="0.3">
      <c r="A64" s="37">
        <v>0.24583333333333399</v>
      </c>
      <c r="B64" s="38">
        <v>2.1419999999999999</v>
      </c>
      <c r="C64" s="38">
        <v>2.4340000000000002</v>
      </c>
      <c r="D64" s="47"/>
      <c r="E64" s="48">
        <v>2.96</v>
      </c>
      <c r="F64" s="38">
        <v>3.0819999999999999</v>
      </c>
      <c r="G64" s="38">
        <v>3.01</v>
      </c>
      <c r="H64" s="185">
        <v>2.819</v>
      </c>
    </row>
    <row r="65" spans="1:8" x14ac:dyDescent="0.3">
      <c r="A65" s="37">
        <v>0.25</v>
      </c>
      <c r="B65" s="38">
        <v>2.0960000000000001</v>
      </c>
      <c r="C65" s="38">
        <v>2.3780000000000001</v>
      </c>
      <c r="D65" s="47"/>
      <c r="E65" s="48">
        <v>2.9350000000000001</v>
      </c>
      <c r="F65" s="38">
        <v>3.0670000000000002</v>
      </c>
      <c r="G65" s="38">
        <v>3.012</v>
      </c>
      <c r="H65" s="185">
        <v>2.8410000000000002</v>
      </c>
    </row>
    <row r="66" spans="1:8" x14ac:dyDescent="0.3">
      <c r="A66" s="37">
        <v>0.25416666666666698</v>
      </c>
      <c r="B66" s="38">
        <v>2.0590000000000002</v>
      </c>
      <c r="C66" s="38">
        <v>2.323</v>
      </c>
      <c r="D66" s="47"/>
      <c r="E66" s="48">
        <v>2.9129999999999998</v>
      </c>
      <c r="F66" s="38">
        <v>3.05</v>
      </c>
      <c r="G66" s="42">
        <v>3.0190000000000001</v>
      </c>
      <c r="H66" s="185"/>
    </row>
    <row r="67" spans="1:8" x14ac:dyDescent="0.3">
      <c r="A67" s="37">
        <v>0.25833333333333403</v>
      </c>
      <c r="B67" s="38">
        <v>2.0059999999999998</v>
      </c>
      <c r="C67" s="38">
        <v>2.2679999999999998</v>
      </c>
      <c r="D67" s="47"/>
      <c r="E67" s="48">
        <v>2.8679999999999999</v>
      </c>
      <c r="F67" s="38">
        <v>3.024</v>
      </c>
      <c r="G67" s="42">
        <v>3.0169999999999999</v>
      </c>
      <c r="H67" s="185"/>
    </row>
    <row r="68" spans="1:8" x14ac:dyDescent="0.3">
      <c r="A68" s="37">
        <v>0.26250000000000001</v>
      </c>
      <c r="B68" s="38">
        <v>1.9530000000000001</v>
      </c>
      <c r="C68" s="38">
        <v>2.2130000000000001</v>
      </c>
      <c r="D68" s="47"/>
      <c r="E68" s="48">
        <v>2.8210000000000002</v>
      </c>
      <c r="F68" s="38">
        <v>2.9980000000000002</v>
      </c>
      <c r="G68" s="38">
        <v>3.008</v>
      </c>
      <c r="H68" s="185"/>
    </row>
    <row r="69" spans="1:8" x14ac:dyDescent="0.3">
      <c r="A69" s="37">
        <v>0.266666666666667</v>
      </c>
      <c r="B69" s="38">
        <v>1.905</v>
      </c>
      <c r="C69" s="38">
        <v>2.1520000000000001</v>
      </c>
      <c r="D69" s="47"/>
      <c r="E69" s="48">
        <v>2.7690000000000001</v>
      </c>
      <c r="F69" s="38">
        <v>2.9670000000000001</v>
      </c>
      <c r="G69" s="38">
        <v>2.9940000000000002</v>
      </c>
      <c r="H69" s="185"/>
    </row>
    <row r="70" spans="1:8" x14ac:dyDescent="0.3">
      <c r="A70" s="37">
        <v>0.27083333333333398</v>
      </c>
      <c r="B70" s="38">
        <v>1.8560000000000001</v>
      </c>
      <c r="C70" s="38">
        <v>2.0939999999999999</v>
      </c>
      <c r="D70" s="47"/>
      <c r="E70" s="48">
        <v>2.7170000000000001</v>
      </c>
      <c r="F70" s="38">
        <v>2.944</v>
      </c>
      <c r="G70" s="38">
        <v>2.98</v>
      </c>
      <c r="H70" s="185"/>
    </row>
    <row r="71" spans="1:8" x14ac:dyDescent="0.3">
      <c r="A71" s="37">
        <v>0.27500000000000002</v>
      </c>
      <c r="B71" s="38">
        <v>1.8009999999999999</v>
      </c>
      <c r="C71" s="38">
        <v>2.04</v>
      </c>
      <c r="D71" s="47"/>
      <c r="E71" s="48">
        <v>2.6659999999999999</v>
      </c>
      <c r="F71" s="38">
        <v>2.923</v>
      </c>
      <c r="G71" s="38">
        <v>2.9590000000000001</v>
      </c>
      <c r="H71" s="185"/>
    </row>
    <row r="72" spans="1:8" x14ac:dyDescent="0.3">
      <c r="A72" s="37">
        <v>0.27916666666666701</v>
      </c>
      <c r="B72" s="38">
        <v>1.7549999999999999</v>
      </c>
      <c r="C72" s="38">
        <v>1.9910000000000001</v>
      </c>
      <c r="D72" s="47"/>
      <c r="E72" s="48">
        <v>2.6179999999999999</v>
      </c>
      <c r="F72" s="38">
        <v>2.8879999999999999</v>
      </c>
      <c r="G72" s="38">
        <v>2.9489999999999998</v>
      </c>
      <c r="H72" s="185"/>
    </row>
    <row r="73" spans="1:8" x14ac:dyDescent="0.3">
      <c r="A73" s="37">
        <v>0.28333333333333399</v>
      </c>
      <c r="B73" s="38">
        <v>1.7030000000000001</v>
      </c>
      <c r="C73" s="38">
        <v>1.94</v>
      </c>
      <c r="D73" s="47"/>
      <c r="E73" s="48">
        <v>2.57</v>
      </c>
      <c r="F73" s="38">
        <v>2.843</v>
      </c>
      <c r="G73" s="38">
        <v>2.927</v>
      </c>
      <c r="H73" s="185"/>
    </row>
    <row r="74" spans="1:8" x14ac:dyDescent="0.3">
      <c r="A74" s="37">
        <v>0.28749999999999998</v>
      </c>
      <c r="B74" s="38">
        <v>1.653</v>
      </c>
      <c r="C74" s="38">
        <v>1.89</v>
      </c>
      <c r="D74" s="47"/>
      <c r="E74" s="48">
        <v>2.5150000000000001</v>
      </c>
      <c r="F74" s="38">
        <v>2.8090000000000002</v>
      </c>
      <c r="G74" s="38">
        <v>2.9180000000000001</v>
      </c>
      <c r="H74" s="185"/>
    </row>
    <row r="75" spans="1:8" x14ac:dyDescent="0.3">
      <c r="A75" s="37">
        <v>0.29166666666666702</v>
      </c>
      <c r="B75" s="38">
        <v>1.611</v>
      </c>
      <c r="C75" s="38">
        <v>1.841</v>
      </c>
      <c r="D75" s="47"/>
      <c r="E75" s="48">
        <v>2.4609999999999999</v>
      </c>
      <c r="F75" s="38">
        <v>2.7610000000000001</v>
      </c>
      <c r="G75" s="38">
        <v>2.9</v>
      </c>
      <c r="H75" s="185"/>
    </row>
    <row r="76" spans="1:8" x14ac:dyDescent="0.3">
      <c r="A76" s="37">
        <v>0.295833333333334</v>
      </c>
      <c r="B76" s="38">
        <v>1.5760000000000001</v>
      </c>
      <c r="C76" s="38">
        <v>1.7909999999999999</v>
      </c>
      <c r="D76" s="47"/>
      <c r="E76" s="48">
        <v>2.4159999999999999</v>
      </c>
      <c r="F76" s="38">
        <v>2.714</v>
      </c>
      <c r="G76" s="38">
        <v>2.88</v>
      </c>
      <c r="H76" s="185"/>
    </row>
    <row r="77" spans="1:8" x14ac:dyDescent="0.3">
      <c r="A77" s="37">
        <v>0.3</v>
      </c>
      <c r="B77" s="38">
        <v>1.5349999999999999</v>
      </c>
      <c r="C77" s="38">
        <v>1.7430000000000001</v>
      </c>
      <c r="D77" s="47"/>
      <c r="E77" s="48">
        <v>2.359</v>
      </c>
      <c r="F77" s="38">
        <v>2.6680000000000001</v>
      </c>
      <c r="G77" s="38">
        <v>2.85</v>
      </c>
      <c r="H77" s="185"/>
    </row>
    <row r="78" spans="1:8" x14ac:dyDescent="0.3">
      <c r="A78" s="37">
        <v>0.30416666666666697</v>
      </c>
      <c r="B78" s="38">
        <v>1.4970000000000001</v>
      </c>
      <c r="C78" s="38">
        <v>1.6930000000000001</v>
      </c>
      <c r="D78" s="47"/>
      <c r="E78" s="48">
        <v>2.302</v>
      </c>
      <c r="F78" s="38">
        <v>2.6240000000000001</v>
      </c>
      <c r="G78" s="38">
        <v>2.823</v>
      </c>
      <c r="H78" s="185"/>
    </row>
    <row r="79" spans="1:8" x14ac:dyDescent="0.3">
      <c r="A79" s="37">
        <v>0.30833333333333401</v>
      </c>
      <c r="B79" s="38">
        <v>1.454</v>
      </c>
      <c r="C79" s="38">
        <v>1.649</v>
      </c>
      <c r="D79" s="47"/>
      <c r="E79" s="48">
        <v>2.2519999999999998</v>
      </c>
      <c r="F79" s="38">
        <v>2.5680000000000001</v>
      </c>
      <c r="G79" s="38">
        <v>2.7850000000000001</v>
      </c>
      <c r="H79" s="185"/>
    </row>
    <row r="80" spans="1:8" x14ac:dyDescent="0.3">
      <c r="A80" s="37">
        <v>0.3125</v>
      </c>
      <c r="B80" s="38">
        <v>1.411</v>
      </c>
      <c r="C80" s="38">
        <v>1.6080000000000001</v>
      </c>
      <c r="D80" s="47"/>
      <c r="E80" s="48">
        <v>2.1930000000000001</v>
      </c>
      <c r="F80" s="38">
        <v>2.5190000000000001</v>
      </c>
      <c r="G80" s="38">
        <v>2.7480000000000002</v>
      </c>
      <c r="H80" s="185"/>
    </row>
    <row r="81" spans="1:8" x14ac:dyDescent="0.3">
      <c r="A81" s="37">
        <v>0.31666666666666698</v>
      </c>
      <c r="B81" s="38">
        <v>1.3740000000000001</v>
      </c>
      <c r="C81" s="38">
        <v>1.56</v>
      </c>
      <c r="D81" s="47"/>
      <c r="E81" s="48">
        <v>2.1379999999999999</v>
      </c>
      <c r="F81" s="38">
        <v>2.464</v>
      </c>
      <c r="G81" s="38">
        <v>2.7050000000000001</v>
      </c>
      <c r="H81" s="185"/>
    </row>
    <row r="82" spans="1:8" x14ac:dyDescent="0.3">
      <c r="A82" s="37">
        <v>0.32083333333333403</v>
      </c>
      <c r="B82" s="38">
        <v>1.325</v>
      </c>
      <c r="C82" s="38">
        <v>1.5109999999999999</v>
      </c>
      <c r="D82" s="47"/>
      <c r="E82" s="48">
        <v>2.0840000000000001</v>
      </c>
      <c r="F82" s="38">
        <v>2.4060000000000001</v>
      </c>
      <c r="G82" s="38">
        <v>2.65</v>
      </c>
      <c r="H82" s="185"/>
    </row>
    <row r="83" spans="1:8" x14ac:dyDescent="0.3">
      <c r="A83" s="37">
        <v>0.32500000000000001</v>
      </c>
      <c r="B83" s="38">
        <v>1.296</v>
      </c>
      <c r="C83" s="38">
        <v>1.46</v>
      </c>
      <c r="D83" s="47"/>
      <c r="E83" s="48">
        <v>2.0299999999999998</v>
      </c>
      <c r="F83" s="38">
        <v>2.3519999999999999</v>
      </c>
      <c r="G83" s="38">
        <v>2.5979999999999999</v>
      </c>
      <c r="H83" s="185"/>
    </row>
    <row r="84" spans="1:8" x14ac:dyDescent="0.3">
      <c r="A84" s="37">
        <v>0.329166666666667</v>
      </c>
      <c r="B84" s="38">
        <v>1.2689999999999999</v>
      </c>
      <c r="C84" s="38">
        <v>1.411</v>
      </c>
      <c r="D84" s="47"/>
      <c r="E84" s="48">
        <v>1.9790000000000001</v>
      </c>
      <c r="F84" s="38">
        <v>2.29</v>
      </c>
      <c r="G84" s="38">
        <v>2.5510000000000002</v>
      </c>
      <c r="H84" s="185"/>
    </row>
    <row r="85" spans="1:8" x14ac:dyDescent="0.3">
      <c r="A85" s="37">
        <v>0.33333333333333398</v>
      </c>
      <c r="B85" s="38">
        <v>1.232</v>
      </c>
      <c r="C85" s="38">
        <v>1.3680000000000001</v>
      </c>
      <c r="D85" s="47"/>
      <c r="E85" s="48">
        <v>1.923</v>
      </c>
      <c r="F85" s="38">
        <v>2.2410000000000001</v>
      </c>
      <c r="G85" s="38">
        <v>2.4990000000000001</v>
      </c>
      <c r="H85" s="185"/>
    </row>
    <row r="86" spans="1:8" x14ac:dyDescent="0.3">
      <c r="A86" s="37">
        <v>0.33750000000000002</v>
      </c>
      <c r="B86" s="38">
        <v>1.1990000000000001</v>
      </c>
      <c r="C86" s="38">
        <v>1.323</v>
      </c>
      <c r="D86" s="47"/>
      <c r="E86" s="48">
        <v>1.869</v>
      </c>
      <c r="F86" s="38">
        <v>2.1859999999999999</v>
      </c>
      <c r="G86" s="38">
        <v>2.4510000000000001</v>
      </c>
      <c r="H86" s="185"/>
    </row>
    <row r="87" spans="1:8" x14ac:dyDescent="0.3">
      <c r="A87" s="37">
        <v>0.34166666666666701</v>
      </c>
      <c r="B87" s="38">
        <v>1.161</v>
      </c>
      <c r="C87" s="38">
        <v>1.292</v>
      </c>
      <c r="D87" s="47"/>
      <c r="E87" s="48">
        <v>1.8140000000000001</v>
      </c>
      <c r="F87" s="38">
        <v>2.1280000000000001</v>
      </c>
      <c r="G87" s="38">
        <v>2.4089999999999998</v>
      </c>
      <c r="H87" s="185"/>
    </row>
    <row r="88" spans="1:8" x14ac:dyDescent="0.3">
      <c r="A88" s="37">
        <v>0.34583333333333399</v>
      </c>
      <c r="B88" s="38">
        <v>1.127</v>
      </c>
      <c r="C88" s="38">
        <v>1.2589999999999999</v>
      </c>
      <c r="D88" s="48"/>
      <c r="E88" s="48">
        <v>1.7629999999999999</v>
      </c>
      <c r="F88" s="38">
        <v>2.08</v>
      </c>
      <c r="G88" s="38">
        <v>2.3559999999999999</v>
      </c>
      <c r="H88" s="185"/>
    </row>
    <row r="89" spans="1:8" x14ac:dyDescent="0.3">
      <c r="A89" s="37">
        <v>0.35</v>
      </c>
      <c r="B89" s="38">
        <v>1.1040000000000001</v>
      </c>
      <c r="C89" s="38">
        <v>1.2150000000000001</v>
      </c>
      <c r="D89" s="48"/>
      <c r="E89" s="48">
        <v>1.714</v>
      </c>
      <c r="F89" s="38">
        <v>2.0289999999999999</v>
      </c>
      <c r="G89" s="38">
        <v>2.3130000000000002</v>
      </c>
      <c r="H89" s="185"/>
    </row>
    <row r="90" spans="1:8" x14ac:dyDescent="0.3">
      <c r="A90" s="37">
        <v>0.35416666666666702</v>
      </c>
      <c r="B90" s="38">
        <v>1.079</v>
      </c>
      <c r="C90" s="38">
        <v>1.175</v>
      </c>
      <c r="D90" s="48"/>
      <c r="E90" s="48">
        <v>1.669</v>
      </c>
      <c r="F90" s="38">
        <v>1.9830000000000001</v>
      </c>
      <c r="G90" s="38">
        <v>2.2650000000000001</v>
      </c>
      <c r="H90" s="185"/>
    </row>
    <row r="91" spans="1:8" x14ac:dyDescent="0.3">
      <c r="A91" s="37">
        <v>0.358333333333334</v>
      </c>
      <c r="B91" s="38">
        <v>1.0580000000000001</v>
      </c>
      <c r="C91" s="38">
        <v>1.1319999999999999</v>
      </c>
      <c r="D91" s="48"/>
      <c r="E91" s="48">
        <v>1.623</v>
      </c>
      <c r="F91" s="38">
        <v>1.9350000000000001</v>
      </c>
      <c r="G91" s="38">
        <v>2.2130000000000001</v>
      </c>
      <c r="H91" s="185"/>
    </row>
    <row r="92" spans="1:8" x14ac:dyDescent="0.3">
      <c r="A92" s="37">
        <v>0.36249999999999999</v>
      </c>
      <c r="B92" s="38">
        <v>1.0369999999999999</v>
      </c>
      <c r="C92" s="38">
        <v>1.101</v>
      </c>
      <c r="D92" s="48"/>
      <c r="E92" s="48">
        <v>1.58</v>
      </c>
      <c r="F92" s="38">
        <v>1.885</v>
      </c>
      <c r="G92" s="38">
        <v>2.173</v>
      </c>
      <c r="H92" s="185"/>
    </row>
    <row r="93" spans="1:8" x14ac:dyDescent="0.3">
      <c r="A93" s="37">
        <v>0.36666666666666697</v>
      </c>
      <c r="B93" s="38">
        <v>1.0189999999999999</v>
      </c>
      <c r="C93" s="38">
        <v>1.0620000000000001</v>
      </c>
      <c r="D93" s="48">
        <v>1.3109999999999999</v>
      </c>
      <c r="E93" s="48">
        <v>1.538</v>
      </c>
      <c r="F93" s="38">
        <v>1.8380000000000001</v>
      </c>
      <c r="G93" s="38">
        <v>2.1349999999999998</v>
      </c>
      <c r="H93" s="185"/>
    </row>
    <row r="94" spans="1:8" x14ac:dyDescent="0.3">
      <c r="A94" s="37">
        <v>0.37083333333333401</v>
      </c>
      <c r="B94" s="38">
        <v>1.0089999999999999</v>
      </c>
      <c r="C94" s="38">
        <v>1.036</v>
      </c>
      <c r="D94" s="48">
        <v>1.284</v>
      </c>
      <c r="E94" s="48">
        <v>1.4910000000000001</v>
      </c>
      <c r="F94" s="38">
        <v>1.7909999999999999</v>
      </c>
      <c r="G94" s="38">
        <v>2.0939999999999999</v>
      </c>
      <c r="H94" s="185"/>
    </row>
    <row r="95" spans="1:8" x14ac:dyDescent="0.3">
      <c r="A95" s="37">
        <v>0.375</v>
      </c>
      <c r="B95" s="43">
        <v>1.002</v>
      </c>
      <c r="C95" s="38">
        <v>1.016</v>
      </c>
      <c r="D95" s="48">
        <v>1.2629999999999999</v>
      </c>
      <c r="E95" s="48">
        <v>1.4470000000000001</v>
      </c>
      <c r="F95" s="38">
        <v>1.744</v>
      </c>
      <c r="G95" s="38">
        <v>2.056</v>
      </c>
      <c r="H95" s="185"/>
    </row>
    <row r="96" spans="1:8" x14ac:dyDescent="0.3">
      <c r="A96" s="37">
        <v>0.37916666666666698</v>
      </c>
      <c r="B96" s="43">
        <v>0.998</v>
      </c>
      <c r="C96" s="38">
        <v>0.997</v>
      </c>
      <c r="D96" s="48">
        <v>1.2330000000000001</v>
      </c>
      <c r="E96" s="48">
        <v>1.403</v>
      </c>
      <c r="F96" s="38">
        <v>1.6930000000000001</v>
      </c>
      <c r="G96" s="38">
        <v>2.0110000000000001</v>
      </c>
      <c r="H96" s="185"/>
    </row>
    <row r="97" spans="1:8" x14ac:dyDescent="0.3">
      <c r="A97" s="37">
        <v>0.38333333333333403</v>
      </c>
      <c r="B97" s="43">
        <v>1</v>
      </c>
      <c r="C97" s="38">
        <v>0.98399999999999999</v>
      </c>
      <c r="D97" s="48">
        <v>1.198</v>
      </c>
      <c r="E97" s="48">
        <v>1.3560000000000001</v>
      </c>
      <c r="F97" s="38">
        <v>1.6419999999999999</v>
      </c>
      <c r="G97" s="38">
        <v>1.9670000000000001</v>
      </c>
      <c r="H97" s="185"/>
    </row>
    <row r="98" spans="1:8" x14ac:dyDescent="0.3">
      <c r="A98" s="37">
        <v>0.38750000000000001</v>
      </c>
      <c r="B98" s="38">
        <v>1.01</v>
      </c>
      <c r="C98" s="38">
        <v>0.96899999999999997</v>
      </c>
      <c r="D98" s="48">
        <v>1.1619999999999999</v>
      </c>
      <c r="E98" s="48">
        <v>1.3149999999999999</v>
      </c>
      <c r="F98" s="38">
        <v>1.5960000000000001</v>
      </c>
      <c r="G98" s="38">
        <v>1.917</v>
      </c>
      <c r="H98" s="185"/>
    </row>
    <row r="99" spans="1:8" x14ac:dyDescent="0.3">
      <c r="A99" s="37">
        <v>0.391666666666667</v>
      </c>
      <c r="B99" s="38">
        <v>1.0269999999999999</v>
      </c>
      <c r="C99" s="38">
        <v>0.95499999999999996</v>
      </c>
      <c r="D99" s="48">
        <v>1.129</v>
      </c>
      <c r="E99" s="48">
        <v>1.2829999999999999</v>
      </c>
      <c r="F99" s="38">
        <v>1.5509999999999999</v>
      </c>
      <c r="G99" s="38">
        <v>1.8640000000000001</v>
      </c>
      <c r="H99" s="185"/>
    </row>
    <row r="100" spans="1:8" x14ac:dyDescent="0.3">
      <c r="A100" s="37">
        <v>0.39583333333333398</v>
      </c>
      <c r="B100" s="38">
        <v>1.05</v>
      </c>
      <c r="C100" s="43">
        <v>0.95199999999999996</v>
      </c>
      <c r="D100" s="48">
        <v>1.097</v>
      </c>
      <c r="E100" s="48">
        <v>1.252</v>
      </c>
      <c r="F100" s="38">
        <v>1.504</v>
      </c>
      <c r="G100" s="38">
        <v>1.81</v>
      </c>
      <c r="H100" s="185"/>
    </row>
    <row r="101" spans="1:8" x14ac:dyDescent="0.3">
      <c r="A101" s="37">
        <v>0.4</v>
      </c>
      <c r="B101" s="38">
        <v>1.08</v>
      </c>
      <c r="C101" s="43">
        <v>0.94699999999999995</v>
      </c>
      <c r="D101" s="48">
        <v>1.0669999999999999</v>
      </c>
      <c r="E101" s="48">
        <v>1.2190000000000001</v>
      </c>
      <c r="F101" s="38">
        <v>1.454</v>
      </c>
      <c r="G101" s="38">
        <v>1.7669999999999999</v>
      </c>
      <c r="H101" s="185"/>
    </row>
    <row r="102" spans="1:8" x14ac:dyDescent="0.3">
      <c r="A102" s="37">
        <v>0.40416666666666701</v>
      </c>
      <c r="B102" s="38">
        <v>1.1140000000000001</v>
      </c>
      <c r="C102" s="43">
        <v>0.94799999999999995</v>
      </c>
      <c r="D102" s="48">
        <v>1.038</v>
      </c>
      <c r="E102" s="48">
        <v>1.18</v>
      </c>
      <c r="F102" s="38">
        <v>1.41</v>
      </c>
      <c r="G102" s="38">
        <v>1.72</v>
      </c>
      <c r="H102" s="185"/>
    </row>
    <row r="103" spans="1:8" x14ac:dyDescent="0.3">
      <c r="A103" s="37">
        <v>0.40833333333333399</v>
      </c>
      <c r="B103" s="38">
        <v>1.1459999999999999</v>
      </c>
      <c r="C103" s="38">
        <v>0.95599999999999996</v>
      </c>
      <c r="D103" s="48">
        <v>1.012</v>
      </c>
      <c r="E103" s="48">
        <v>1.1439999999999999</v>
      </c>
      <c r="F103" s="38">
        <v>1.3720000000000001</v>
      </c>
      <c r="G103" s="38">
        <v>1.677</v>
      </c>
      <c r="H103" s="185"/>
    </row>
    <row r="104" spans="1:8" x14ac:dyDescent="0.3">
      <c r="A104" s="37">
        <v>0.41249999999999998</v>
      </c>
      <c r="B104" s="38">
        <v>1.1839999999999999</v>
      </c>
      <c r="C104" s="38">
        <v>0.97199999999999998</v>
      </c>
      <c r="D104" s="48">
        <v>0.98899999999999999</v>
      </c>
      <c r="E104" s="48">
        <v>1.1180000000000001</v>
      </c>
      <c r="F104" s="38">
        <v>1.3320000000000001</v>
      </c>
      <c r="G104" s="38">
        <v>1.6339999999999999</v>
      </c>
      <c r="H104" s="185"/>
    </row>
    <row r="105" spans="1:8" x14ac:dyDescent="0.3">
      <c r="A105" s="37">
        <v>0.41666666666666702</v>
      </c>
      <c r="B105" s="38">
        <v>1.2230000000000001</v>
      </c>
      <c r="C105" s="38">
        <v>0.996</v>
      </c>
      <c r="D105" s="48">
        <v>0.97199999999999998</v>
      </c>
      <c r="E105" s="48">
        <v>1.0860000000000001</v>
      </c>
      <c r="F105" s="38">
        <v>1.2949999999999999</v>
      </c>
      <c r="G105" s="38">
        <v>1.59</v>
      </c>
      <c r="H105" s="185"/>
    </row>
    <row r="106" spans="1:8" x14ac:dyDescent="0.3">
      <c r="A106" s="37">
        <v>0.420833333333334</v>
      </c>
      <c r="B106" s="38">
        <v>1.2589999999999999</v>
      </c>
      <c r="C106" s="38">
        <v>1.0269999999999999</v>
      </c>
      <c r="D106" s="48">
        <v>0.96499999999999997</v>
      </c>
      <c r="E106" s="48">
        <v>1.0589999999999999</v>
      </c>
      <c r="F106" s="38">
        <v>1.2669999999999999</v>
      </c>
      <c r="G106" s="38">
        <v>1.544</v>
      </c>
      <c r="H106" s="185"/>
    </row>
    <row r="107" spans="1:8" x14ac:dyDescent="0.3">
      <c r="A107" s="37">
        <v>0.42499999999999999</v>
      </c>
      <c r="B107" s="38">
        <v>1.288</v>
      </c>
      <c r="C107" s="38">
        <v>1.0669999999999999</v>
      </c>
      <c r="D107" s="50">
        <v>0.95699999999999996</v>
      </c>
      <c r="E107" s="48">
        <v>1.0329999999999999</v>
      </c>
      <c r="F107" s="38">
        <v>1.228</v>
      </c>
      <c r="G107" s="38">
        <v>1.494</v>
      </c>
      <c r="H107" s="185"/>
    </row>
    <row r="108" spans="1:8" x14ac:dyDescent="0.3">
      <c r="A108" s="37">
        <v>0.42916666666666697</v>
      </c>
      <c r="B108" s="38">
        <v>1.3360000000000001</v>
      </c>
      <c r="C108" s="38">
        <v>1.111</v>
      </c>
      <c r="D108" s="50">
        <v>0.95899999999999996</v>
      </c>
      <c r="E108" s="48">
        <v>1.01</v>
      </c>
      <c r="F108" s="38">
        <v>1.1890000000000001</v>
      </c>
      <c r="G108" s="38">
        <v>1.4550000000000001</v>
      </c>
      <c r="H108" s="185"/>
    </row>
    <row r="109" spans="1:8" x14ac:dyDescent="0.3">
      <c r="A109" s="37">
        <v>0.43333333333333401</v>
      </c>
      <c r="B109" s="38">
        <v>1.38</v>
      </c>
      <c r="C109" s="38">
        <v>1.1579999999999999</v>
      </c>
      <c r="D109" s="48">
        <v>0.96499999999999997</v>
      </c>
      <c r="E109" s="48">
        <v>0.99</v>
      </c>
      <c r="F109" s="38">
        <v>1.1539999999999999</v>
      </c>
      <c r="G109" s="38">
        <v>1.419</v>
      </c>
      <c r="H109" s="185"/>
    </row>
    <row r="110" spans="1:8" x14ac:dyDescent="0.3">
      <c r="A110" s="37">
        <v>0.4375</v>
      </c>
      <c r="B110" s="38">
        <v>1.43</v>
      </c>
      <c r="C110" s="38">
        <v>1.204</v>
      </c>
      <c r="D110" s="48">
        <v>0.97799999999999998</v>
      </c>
      <c r="E110" s="48">
        <v>0.97399999999999998</v>
      </c>
      <c r="F110" s="38">
        <v>1.1200000000000001</v>
      </c>
      <c r="G110" s="38">
        <v>1.381</v>
      </c>
      <c r="H110" s="185"/>
    </row>
    <row r="111" spans="1:8" x14ac:dyDescent="0.3">
      <c r="A111" s="37">
        <v>0.44166666666666698</v>
      </c>
      <c r="B111" s="38">
        <v>1.4790000000000001</v>
      </c>
      <c r="C111" s="38">
        <v>1.242</v>
      </c>
      <c r="D111" s="48">
        <v>0.995</v>
      </c>
      <c r="E111" s="48">
        <v>0.96099999999999997</v>
      </c>
      <c r="F111" s="38">
        <v>1.0880000000000001</v>
      </c>
      <c r="G111" s="38">
        <v>1.341</v>
      </c>
      <c r="H111" s="185"/>
    </row>
    <row r="112" spans="1:8" x14ac:dyDescent="0.3">
      <c r="A112" s="37">
        <v>0.44583333333333403</v>
      </c>
      <c r="B112" s="38">
        <v>1.5269999999999999</v>
      </c>
      <c r="C112" s="38">
        <v>1.288</v>
      </c>
      <c r="D112" s="48">
        <v>1.0169999999999999</v>
      </c>
      <c r="E112" s="48">
        <v>0.95099999999999996</v>
      </c>
      <c r="F112" s="38">
        <v>1.06</v>
      </c>
      <c r="G112" s="38">
        <v>1.3089999999999999</v>
      </c>
      <c r="H112" s="185"/>
    </row>
    <row r="113" spans="1:8" x14ac:dyDescent="0.3">
      <c r="A113" s="37">
        <v>0.45</v>
      </c>
      <c r="B113" s="38">
        <v>1.577</v>
      </c>
      <c r="C113" s="38">
        <v>1.341</v>
      </c>
      <c r="D113" s="48">
        <v>1.05</v>
      </c>
      <c r="E113" s="50">
        <v>0.94099999999999995</v>
      </c>
      <c r="F113" s="38">
        <v>1.034</v>
      </c>
      <c r="G113" s="38">
        <v>1.282</v>
      </c>
      <c r="H113" s="185"/>
    </row>
    <row r="114" spans="1:8" x14ac:dyDescent="0.3">
      <c r="A114" s="37">
        <v>0.454166666666667</v>
      </c>
      <c r="B114" s="38">
        <v>1.6259999999999999</v>
      </c>
      <c r="C114" s="38">
        <v>1.397</v>
      </c>
      <c r="D114" s="48">
        <v>1.0960000000000001</v>
      </c>
      <c r="E114" s="50">
        <v>0.93799999999999994</v>
      </c>
      <c r="F114" s="38">
        <v>1.008</v>
      </c>
      <c r="G114" s="38">
        <v>1.2490000000000001</v>
      </c>
      <c r="H114" s="185"/>
    </row>
    <row r="115" spans="1:8" x14ac:dyDescent="0.3">
      <c r="A115" s="37">
        <v>0.45833333333333398</v>
      </c>
      <c r="B115" s="38">
        <v>1.671</v>
      </c>
      <c r="C115" s="38">
        <v>1.4510000000000001</v>
      </c>
      <c r="D115" s="48">
        <v>1.149</v>
      </c>
      <c r="E115" s="50">
        <v>0.94399999999999995</v>
      </c>
      <c r="F115" s="38">
        <v>0.98699999999999999</v>
      </c>
      <c r="G115" s="38"/>
      <c r="H115" s="185"/>
    </row>
    <row r="116" spans="1:8" x14ac:dyDescent="0.3">
      <c r="A116" s="37">
        <v>0.46250000000000002</v>
      </c>
      <c r="B116" s="38">
        <v>1.7170000000000001</v>
      </c>
      <c r="C116" s="38">
        <v>1.5109999999999999</v>
      </c>
      <c r="D116" s="48">
        <v>1.2050000000000001</v>
      </c>
      <c r="E116" s="48">
        <v>0.96199999999999997</v>
      </c>
      <c r="F116" s="38">
        <v>0.97399999999999998</v>
      </c>
      <c r="G116" s="44"/>
      <c r="H116" s="185"/>
    </row>
    <row r="117" spans="1:8" x14ac:dyDescent="0.3">
      <c r="A117" s="37">
        <v>0.46666666666666701</v>
      </c>
      <c r="B117" s="38">
        <v>1.758</v>
      </c>
      <c r="C117" s="38">
        <v>1.5660000000000001</v>
      </c>
      <c r="D117" s="48">
        <v>1.2629999999999999</v>
      </c>
      <c r="E117" s="48">
        <v>0.98899999999999999</v>
      </c>
      <c r="F117" s="38">
        <v>0.96499999999999997</v>
      </c>
      <c r="G117" s="44"/>
      <c r="H117" s="185"/>
    </row>
    <row r="118" spans="1:8" x14ac:dyDescent="0.3">
      <c r="A118" s="37">
        <v>0.47083333333333399</v>
      </c>
      <c r="B118" s="38">
        <v>1.802</v>
      </c>
      <c r="C118" s="38">
        <v>1.629</v>
      </c>
      <c r="D118" s="48">
        <v>1.3109999999999999</v>
      </c>
      <c r="E118" s="48">
        <v>1.0229999999999999</v>
      </c>
      <c r="F118" s="43">
        <v>0.96199999999999997</v>
      </c>
      <c r="G118" s="44"/>
      <c r="H118" s="185"/>
    </row>
    <row r="119" spans="1:8" x14ac:dyDescent="0.3">
      <c r="A119" s="37">
        <v>0.47499999999999998</v>
      </c>
      <c r="B119" s="38">
        <v>1.849</v>
      </c>
      <c r="C119" s="38">
        <v>1.6739999999999999</v>
      </c>
      <c r="D119" s="48">
        <v>1.363</v>
      </c>
      <c r="E119" s="48">
        <v>1.075</v>
      </c>
      <c r="F119" s="38">
        <v>0.96699999999999997</v>
      </c>
      <c r="G119" s="44"/>
      <c r="H119" s="185"/>
    </row>
    <row r="120" spans="1:8" x14ac:dyDescent="0.3">
      <c r="A120" s="37">
        <v>0.47916666666666702</v>
      </c>
      <c r="B120" s="38">
        <v>1.9</v>
      </c>
      <c r="C120" s="38">
        <v>1.732</v>
      </c>
      <c r="D120" s="38">
        <v>1.421</v>
      </c>
      <c r="E120" s="38">
        <v>1.109</v>
      </c>
      <c r="F120" s="38">
        <v>0.98099999999999998</v>
      </c>
      <c r="G120" s="44"/>
      <c r="H120" s="185"/>
    </row>
    <row r="121" spans="1:8" x14ac:dyDescent="0.3">
      <c r="A121" s="37">
        <v>0.483333333333334</v>
      </c>
      <c r="B121" s="38">
        <v>1.9530000000000001</v>
      </c>
      <c r="C121" s="38">
        <v>1.79</v>
      </c>
      <c r="D121" s="38">
        <v>1.4770000000000001</v>
      </c>
      <c r="E121" s="38">
        <v>1.155</v>
      </c>
      <c r="F121" s="38">
        <v>0.997</v>
      </c>
      <c r="G121" s="44"/>
      <c r="H121" s="185"/>
    </row>
    <row r="122" spans="1:8" x14ac:dyDescent="0.3">
      <c r="A122" s="37">
        <v>0.48749999999999999</v>
      </c>
      <c r="B122" s="38">
        <v>2.004</v>
      </c>
      <c r="C122" s="38">
        <v>1.853</v>
      </c>
      <c r="D122" s="38">
        <v>1.54</v>
      </c>
      <c r="E122" s="38">
        <v>1.208</v>
      </c>
      <c r="F122" s="38">
        <v>1.018</v>
      </c>
      <c r="G122" s="44"/>
      <c r="H122" s="185"/>
    </row>
    <row r="123" spans="1:8" x14ac:dyDescent="0.3">
      <c r="A123" s="37">
        <v>0.49166666666666697</v>
      </c>
      <c r="B123" s="38">
        <v>2.056</v>
      </c>
      <c r="C123" s="38">
        <v>1.907</v>
      </c>
      <c r="D123" s="38">
        <v>1.5960000000000001</v>
      </c>
      <c r="E123" s="38">
        <v>1.2649999999999999</v>
      </c>
      <c r="F123" s="38">
        <v>1.046</v>
      </c>
      <c r="G123" s="44"/>
      <c r="H123" s="185"/>
    </row>
    <row r="124" spans="1:8" x14ac:dyDescent="0.3">
      <c r="A124" s="37">
        <v>0.49583333333333401</v>
      </c>
      <c r="B124" s="38">
        <v>2.1070000000000002</v>
      </c>
      <c r="C124" s="38">
        <v>1.956</v>
      </c>
      <c r="D124" s="38">
        <v>1.651</v>
      </c>
      <c r="E124" s="38">
        <v>1.3089999999999999</v>
      </c>
      <c r="F124" s="38">
        <v>1.087</v>
      </c>
      <c r="G124" s="44"/>
      <c r="H124" s="185"/>
    </row>
    <row r="125" spans="1:8" x14ac:dyDescent="0.3">
      <c r="A125" s="37">
        <v>0.5</v>
      </c>
      <c r="B125" s="38">
        <v>2.1549999999999998</v>
      </c>
      <c r="C125" s="38">
        <v>2.0059999999999998</v>
      </c>
      <c r="D125" s="38">
        <v>1.708</v>
      </c>
      <c r="E125" s="38">
        <v>1.3680000000000001</v>
      </c>
      <c r="F125" s="38">
        <v>1.133</v>
      </c>
      <c r="G125" s="44"/>
      <c r="H125" s="185"/>
    </row>
    <row r="126" spans="1:8" x14ac:dyDescent="0.3">
      <c r="A126" s="37">
        <v>0.50416666666666698</v>
      </c>
      <c r="B126" s="38">
        <v>2.1989999999999998</v>
      </c>
      <c r="C126" s="38">
        <v>2.0550000000000002</v>
      </c>
      <c r="D126" s="38">
        <v>1.768</v>
      </c>
      <c r="E126" s="38">
        <v>1.423</v>
      </c>
      <c r="F126" s="38">
        <v>1.1819999999999999</v>
      </c>
      <c r="G126" s="44"/>
      <c r="H126" s="185"/>
    </row>
    <row r="127" spans="1:8" x14ac:dyDescent="0.3">
      <c r="A127" s="37">
        <v>0.50833333333333397</v>
      </c>
      <c r="B127" s="38">
        <v>2.2599999999999998</v>
      </c>
      <c r="C127" s="38"/>
      <c r="D127" s="38"/>
      <c r="E127" s="38">
        <v>1.4770000000000001</v>
      </c>
      <c r="F127" s="38">
        <v>1.23</v>
      </c>
      <c r="G127" s="44"/>
      <c r="H127" s="185"/>
    </row>
    <row r="128" spans="1:8" x14ac:dyDescent="0.3">
      <c r="A128" s="37">
        <v>0.51249999999999996</v>
      </c>
      <c r="B128" s="38">
        <v>2.3140000000000001</v>
      </c>
      <c r="C128" s="38"/>
      <c r="D128" s="38"/>
      <c r="E128" s="38">
        <v>1.5349999999999999</v>
      </c>
      <c r="F128" s="38">
        <v>1.27</v>
      </c>
      <c r="G128" s="44"/>
      <c r="H128" s="185"/>
    </row>
    <row r="129" spans="1:8" x14ac:dyDescent="0.3">
      <c r="A129" s="37">
        <v>0.51666666666666705</v>
      </c>
      <c r="B129" s="38">
        <v>2.37</v>
      </c>
      <c r="C129" s="38"/>
      <c r="D129" s="38"/>
      <c r="E129" s="38">
        <v>1.5940000000000001</v>
      </c>
      <c r="F129" s="38">
        <v>1.3009999999999999</v>
      </c>
      <c r="G129" s="44"/>
      <c r="H129" s="185"/>
    </row>
    <row r="130" spans="1:8" x14ac:dyDescent="0.3">
      <c r="A130" s="37">
        <v>0.52083333333333404</v>
      </c>
      <c r="B130" s="38">
        <v>2.4159999999999999</v>
      </c>
      <c r="C130" s="38"/>
      <c r="D130" s="38"/>
      <c r="E130" s="38">
        <v>1.653</v>
      </c>
      <c r="F130" s="38">
        <v>1.347</v>
      </c>
      <c r="G130" s="44"/>
      <c r="H130" s="185"/>
    </row>
    <row r="131" spans="1:8" x14ac:dyDescent="0.3">
      <c r="A131" s="37">
        <v>0.52500000000000002</v>
      </c>
      <c r="B131" s="38">
        <v>2.4689999999999999</v>
      </c>
      <c r="C131" s="38"/>
      <c r="D131" s="38"/>
      <c r="E131" s="38">
        <v>1.706</v>
      </c>
      <c r="F131" s="38">
        <v>1.4039999999999999</v>
      </c>
      <c r="G131" s="44"/>
      <c r="H131" s="185"/>
    </row>
    <row r="132" spans="1:8" x14ac:dyDescent="0.3">
      <c r="A132" s="37">
        <v>0.52916666666666701</v>
      </c>
      <c r="B132" s="38">
        <v>2.5179999999999998</v>
      </c>
      <c r="C132" s="38"/>
      <c r="D132" s="38"/>
      <c r="E132" s="38">
        <v>1.7569999999999999</v>
      </c>
      <c r="F132" s="38">
        <v>1.4570000000000001</v>
      </c>
      <c r="G132" s="44"/>
      <c r="H132" s="185"/>
    </row>
    <row r="133" spans="1:8" x14ac:dyDescent="0.3">
      <c r="A133" s="37">
        <v>0.53333333333333399</v>
      </c>
      <c r="B133" s="38">
        <v>2.577</v>
      </c>
      <c r="C133" s="38"/>
      <c r="D133" s="38"/>
      <c r="E133" s="38">
        <v>1.8080000000000001</v>
      </c>
      <c r="F133" s="38">
        <v>1.506</v>
      </c>
      <c r="G133" s="44"/>
      <c r="H133" s="185"/>
    </row>
    <row r="134" spans="1:8" x14ac:dyDescent="0.3">
      <c r="A134" s="37">
        <v>0.53749999999999998</v>
      </c>
      <c r="B134" s="38">
        <v>2.6230000000000002</v>
      </c>
      <c r="C134" s="38"/>
      <c r="D134" s="38"/>
      <c r="E134" s="38">
        <v>1.8680000000000001</v>
      </c>
      <c r="F134" s="38">
        <v>1.552</v>
      </c>
      <c r="G134" s="44"/>
      <c r="H134" s="185"/>
    </row>
    <row r="135" spans="1:8" x14ac:dyDescent="0.3">
      <c r="A135" s="37">
        <v>0.54166666666666696</v>
      </c>
      <c r="B135" s="38">
        <v>2.665</v>
      </c>
      <c r="C135" s="38"/>
      <c r="D135" s="38"/>
      <c r="E135" s="38">
        <v>1.92</v>
      </c>
      <c r="F135" s="38">
        <v>1.607</v>
      </c>
      <c r="G135" s="44"/>
      <c r="H135" s="185"/>
    </row>
    <row r="136" spans="1:8" x14ac:dyDescent="0.3">
      <c r="A136" s="37">
        <v>0.54583333333333395</v>
      </c>
      <c r="B136" s="38">
        <v>2.7120000000000002</v>
      </c>
      <c r="C136" s="38"/>
      <c r="D136" s="38"/>
      <c r="E136" s="38">
        <v>1.968</v>
      </c>
      <c r="F136" s="38">
        <v>1.661</v>
      </c>
      <c r="G136" s="44"/>
      <c r="H136" s="185"/>
    </row>
    <row r="137" spans="1:8" x14ac:dyDescent="0.3">
      <c r="A137" s="37">
        <v>0.55000000000000004</v>
      </c>
      <c r="B137" s="38">
        <v>2.76</v>
      </c>
      <c r="C137" s="38"/>
      <c r="D137" s="38"/>
      <c r="E137" s="38">
        <v>2.0179999999999998</v>
      </c>
      <c r="F137" s="38">
        <v>1.716</v>
      </c>
      <c r="G137" s="44"/>
      <c r="H137" s="185"/>
    </row>
    <row r="138" spans="1:8" x14ac:dyDescent="0.3">
      <c r="A138" s="37">
        <v>0.55416666666666703</v>
      </c>
      <c r="B138" s="38">
        <v>2.802</v>
      </c>
      <c r="C138" s="38"/>
      <c r="D138" s="38"/>
      <c r="E138" s="38">
        <v>2.0720000000000001</v>
      </c>
      <c r="F138" s="38">
        <v>1.7689999999999999</v>
      </c>
      <c r="G138" s="44"/>
      <c r="H138" s="185"/>
    </row>
    <row r="139" spans="1:8" x14ac:dyDescent="0.3">
      <c r="A139" s="37">
        <v>0.55833333333333401</v>
      </c>
      <c r="B139" s="38">
        <v>2.839</v>
      </c>
      <c r="C139" s="38"/>
      <c r="D139" s="38"/>
      <c r="E139" s="38">
        <v>2.125</v>
      </c>
      <c r="F139" s="38">
        <v>1.82</v>
      </c>
      <c r="G139" s="44"/>
      <c r="H139" s="185"/>
    </row>
    <row r="140" spans="1:8" x14ac:dyDescent="0.3">
      <c r="A140" s="37">
        <v>0.5625</v>
      </c>
      <c r="B140" s="38">
        <v>2.8809999999999998</v>
      </c>
      <c r="C140" s="38"/>
      <c r="D140" s="38"/>
      <c r="E140" s="38">
        <v>2.1819999999999999</v>
      </c>
      <c r="F140" s="38">
        <v>1.8779999999999999</v>
      </c>
      <c r="G140" s="44"/>
      <c r="H140" s="185"/>
    </row>
    <row r="141" spans="1:8" x14ac:dyDescent="0.3">
      <c r="A141" s="37">
        <v>0.56666666666666698</v>
      </c>
      <c r="B141" s="38">
        <v>2.9140000000000001</v>
      </c>
      <c r="C141" s="38"/>
      <c r="D141" s="38"/>
      <c r="E141" s="38">
        <v>2.2389999999999999</v>
      </c>
      <c r="F141" s="38">
        <v>1.929</v>
      </c>
      <c r="G141" s="44"/>
      <c r="H141" s="185"/>
    </row>
    <row r="142" spans="1:8" x14ac:dyDescent="0.3">
      <c r="A142" s="37">
        <v>0.57083333333333397</v>
      </c>
      <c r="B142" s="38">
        <v>2.944</v>
      </c>
      <c r="C142" s="38"/>
      <c r="D142" s="38"/>
      <c r="E142" s="38">
        <v>2.2970000000000002</v>
      </c>
      <c r="F142" s="38">
        <v>1.982</v>
      </c>
      <c r="G142" s="44"/>
      <c r="H142" s="185"/>
    </row>
    <row r="143" spans="1:8" x14ac:dyDescent="0.3">
      <c r="A143" s="37">
        <v>0.57499999999999996</v>
      </c>
      <c r="B143" s="38">
        <v>2.9620000000000002</v>
      </c>
      <c r="C143" s="38"/>
      <c r="D143" s="38"/>
      <c r="E143" s="38">
        <v>2.3610000000000002</v>
      </c>
      <c r="F143" s="38">
        <v>2.032</v>
      </c>
      <c r="G143" s="44"/>
      <c r="H143" s="185"/>
    </row>
    <row r="144" spans="1:8" x14ac:dyDescent="0.3">
      <c r="A144" s="37">
        <v>0.57916666666666705</v>
      </c>
      <c r="B144" s="38">
        <v>2.9969999999999999</v>
      </c>
      <c r="C144" s="38"/>
      <c r="D144" s="38"/>
      <c r="E144" s="38">
        <v>2.4220000000000002</v>
      </c>
      <c r="F144" s="38">
        <v>2.0859999999999999</v>
      </c>
      <c r="G144" s="44"/>
      <c r="H144" s="185"/>
    </row>
    <row r="145" spans="1:8" x14ac:dyDescent="0.3">
      <c r="A145" s="37">
        <v>0.58333333333333404</v>
      </c>
      <c r="B145" s="38">
        <v>3.0230000000000001</v>
      </c>
      <c r="C145" s="38"/>
      <c r="D145" s="38">
        <v>2.8090000000000002</v>
      </c>
      <c r="E145" s="38">
        <v>2.4740000000000002</v>
      </c>
      <c r="F145" s="38">
        <v>2.1419999999999999</v>
      </c>
      <c r="G145" s="44"/>
      <c r="H145" s="185"/>
    </row>
    <row r="146" spans="1:8" x14ac:dyDescent="0.3">
      <c r="A146" s="37">
        <v>0.58750000000000002</v>
      </c>
      <c r="B146" s="38">
        <v>3.0379999999999998</v>
      </c>
      <c r="C146" s="38"/>
      <c r="D146" s="38">
        <v>2.8580000000000001</v>
      </c>
      <c r="E146" s="38">
        <v>2.532</v>
      </c>
      <c r="F146" s="38">
        <v>2.1930000000000001</v>
      </c>
      <c r="G146" s="44"/>
      <c r="H146" s="185"/>
    </row>
    <row r="147" spans="1:8" x14ac:dyDescent="0.3">
      <c r="A147" s="37">
        <v>0.59166666666666701</v>
      </c>
      <c r="B147" s="38">
        <v>3.056</v>
      </c>
      <c r="C147" s="38"/>
      <c r="D147" s="38">
        <v>2.9053333333333335</v>
      </c>
      <c r="E147" s="38">
        <v>2.59</v>
      </c>
      <c r="F147" s="38">
        <v>2.2519999999999998</v>
      </c>
      <c r="G147" s="44"/>
      <c r="H147" s="185"/>
    </row>
    <row r="148" spans="1:8" x14ac:dyDescent="0.3">
      <c r="A148" s="37">
        <v>0.59583333333333399</v>
      </c>
      <c r="B148" s="38">
        <v>3.073</v>
      </c>
      <c r="C148" s="38"/>
      <c r="D148" s="38">
        <v>2.952666666666667</v>
      </c>
      <c r="E148" s="38">
        <v>2.6469999999999998</v>
      </c>
      <c r="F148" s="38">
        <v>2.3109999999999999</v>
      </c>
      <c r="G148" s="44"/>
      <c r="H148" s="185"/>
    </row>
    <row r="149" spans="1:8" x14ac:dyDescent="0.3">
      <c r="A149" s="37">
        <v>0.6</v>
      </c>
      <c r="B149" s="38">
        <v>3.0840000000000001</v>
      </c>
      <c r="C149" s="38"/>
      <c r="D149" s="38">
        <v>3</v>
      </c>
      <c r="E149" s="38">
        <v>2.694</v>
      </c>
      <c r="F149" s="38">
        <v>2.3620000000000001</v>
      </c>
      <c r="G149" s="44"/>
      <c r="H149" s="185"/>
    </row>
    <row r="150" spans="1:8" x14ac:dyDescent="0.3">
      <c r="A150" s="37">
        <v>0.60416666666666696</v>
      </c>
      <c r="B150" s="38">
        <v>3.0960000000000001</v>
      </c>
      <c r="C150" s="38"/>
      <c r="D150" s="38">
        <v>3.0310000000000001</v>
      </c>
      <c r="E150" s="38">
        <v>2.7480000000000002</v>
      </c>
      <c r="F150" s="38">
        <v>2.423</v>
      </c>
      <c r="G150" s="44"/>
      <c r="H150" s="185"/>
    </row>
    <row r="151" spans="1:8" x14ac:dyDescent="0.3">
      <c r="A151" s="37">
        <v>0.60833333333333395</v>
      </c>
      <c r="B151" s="38">
        <v>3.11</v>
      </c>
      <c r="C151" s="38"/>
      <c r="D151" s="38">
        <v>3.056</v>
      </c>
      <c r="E151" s="38">
        <v>2.8010000000000002</v>
      </c>
      <c r="F151" s="38">
        <v>2.4820000000000002</v>
      </c>
      <c r="G151" s="44"/>
      <c r="H151" s="185"/>
    </row>
    <row r="152" spans="1:8" x14ac:dyDescent="0.3">
      <c r="A152" s="37">
        <v>0.61250000000000004</v>
      </c>
      <c r="B152" s="38">
        <v>3.1150000000000002</v>
      </c>
      <c r="C152" s="38"/>
      <c r="D152" s="38">
        <v>3.0840000000000001</v>
      </c>
      <c r="E152" s="38">
        <v>2.8490000000000002</v>
      </c>
      <c r="F152" s="38">
        <v>2.5529999999999999</v>
      </c>
      <c r="G152" s="44"/>
      <c r="H152" s="185"/>
    </row>
    <row r="153" spans="1:8" x14ac:dyDescent="0.3">
      <c r="A153" s="37">
        <v>0.61666666666666703</v>
      </c>
      <c r="B153" s="42">
        <v>3.1259999999999999</v>
      </c>
      <c r="C153" s="38"/>
      <c r="D153" s="38">
        <v>3.113</v>
      </c>
      <c r="E153" s="38">
        <v>2.8940000000000001</v>
      </c>
      <c r="F153" s="38">
        <v>2.6019999999999999</v>
      </c>
      <c r="G153" s="44"/>
      <c r="H153" s="185"/>
    </row>
    <row r="154" spans="1:8" x14ac:dyDescent="0.3">
      <c r="A154" s="37">
        <v>0.62083333333333401</v>
      </c>
      <c r="B154" s="42">
        <v>3.1259999999999999</v>
      </c>
      <c r="C154" s="38"/>
      <c r="D154" s="38">
        <v>3.1429999999999998</v>
      </c>
      <c r="E154" s="38">
        <v>2.9260000000000002</v>
      </c>
      <c r="F154" s="38">
        <v>2.6539999999999999</v>
      </c>
      <c r="G154" s="44"/>
      <c r="H154" s="185"/>
    </row>
    <row r="155" spans="1:8" x14ac:dyDescent="0.3">
      <c r="A155" s="37">
        <v>0.625</v>
      </c>
      <c r="B155" s="38">
        <v>3.121</v>
      </c>
      <c r="C155" s="38"/>
      <c r="D155" s="38">
        <v>3.1640000000000001</v>
      </c>
      <c r="E155" s="38">
        <v>2.9550000000000001</v>
      </c>
      <c r="F155" s="38">
        <v>2.71</v>
      </c>
      <c r="G155" s="44"/>
      <c r="H155" s="185"/>
    </row>
    <row r="156" spans="1:8" x14ac:dyDescent="0.3">
      <c r="A156" s="37">
        <v>0.62916666666666698</v>
      </c>
      <c r="B156" s="38">
        <v>3.1190000000000002</v>
      </c>
      <c r="C156" s="38"/>
      <c r="D156" s="38">
        <v>3.1840000000000002</v>
      </c>
      <c r="E156" s="38">
        <v>2.992</v>
      </c>
      <c r="F156" s="38">
        <v>2.7589999999999999</v>
      </c>
      <c r="G156" s="44"/>
      <c r="H156" s="185"/>
    </row>
    <row r="157" spans="1:8" x14ac:dyDescent="0.3">
      <c r="A157" s="37">
        <v>0.63333333333333397</v>
      </c>
      <c r="B157" s="38">
        <v>3.1150000000000002</v>
      </c>
      <c r="C157" s="38"/>
      <c r="D157" s="38">
        <v>3.2029999999999998</v>
      </c>
      <c r="E157" s="38">
        <v>3.03</v>
      </c>
      <c r="F157" s="38">
        <v>2.8069999999999999</v>
      </c>
      <c r="G157" s="44"/>
      <c r="H157" s="185"/>
    </row>
    <row r="158" spans="1:8" x14ac:dyDescent="0.3">
      <c r="A158" s="37">
        <v>0.63749999999999996</v>
      </c>
      <c r="B158" s="38">
        <v>3.1059999999999999</v>
      </c>
      <c r="C158" s="38"/>
      <c r="D158" s="38">
        <v>3.214</v>
      </c>
      <c r="E158" s="38">
        <v>3.0609999999999999</v>
      </c>
      <c r="F158" s="38">
        <v>2.8519999999999999</v>
      </c>
      <c r="G158" s="44"/>
      <c r="H158" s="185"/>
    </row>
    <row r="159" spans="1:8" x14ac:dyDescent="0.3">
      <c r="A159" s="37">
        <v>0.64166666666666705</v>
      </c>
      <c r="B159" s="38">
        <v>3.093</v>
      </c>
      <c r="C159" s="38"/>
      <c r="D159" s="38">
        <v>3.226</v>
      </c>
      <c r="E159" s="38">
        <v>3.0870000000000002</v>
      </c>
      <c r="F159" s="38">
        <v>2.899</v>
      </c>
      <c r="G159" s="44"/>
      <c r="H159" s="185"/>
    </row>
    <row r="160" spans="1:8" x14ac:dyDescent="0.3">
      <c r="A160" s="37">
        <v>0.64583333333333404</v>
      </c>
      <c r="B160" s="38">
        <v>3.073</v>
      </c>
      <c r="C160" s="38"/>
      <c r="D160" s="38">
        <v>3.2370000000000001</v>
      </c>
      <c r="E160" s="38">
        <v>3.113</v>
      </c>
      <c r="F160" s="38">
        <v>2.9319999999999999</v>
      </c>
      <c r="G160" s="44"/>
      <c r="H160" s="185"/>
    </row>
    <row r="161" spans="1:8" x14ac:dyDescent="0.3">
      <c r="A161" s="37">
        <v>0.65</v>
      </c>
      <c r="B161" s="38">
        <v>3.0590000000000002</v>
      </c>
      <c r="C161" s="38"/>
      <c r="D161" s="38">
        <v>3.2480000000000002</v>
      </c>
      <c r="E161" s="38">
        <v>3.1419999999999999</v>
      </c>
      <c r="F161" s="38">
        <v>2.97</v>
      </c>
      <c r="G161" s="38">
        <v>2.66</v>
      </c>
      <c r="H161" s="185"/>
    </row>
    <row r="162" spans="1:8" x14ac:dyDescent="0.3">
      <c r="A162" s="37">
        <v>0.65416666666666701</v>
      </c>
      <c r="B162" s="38">
        <v>3.04</v>
      </c>
      <c r="C162" s="38"/>
      <c r="D162" s="38">
        <v>3.2519999999999998</v>
      </c>
      <c r="E162" s="38">
        <v>3.1629999999999998</v>
      </c>
      <c r="F162" s="38">
        <v>3.0179999999999998</v>
      </c>
      <c r="G162" s="38">
        <v>2.7080000000000002</v>
      </c>
      <c r="H162" s="185"/>
    </row>
    <row r="163" spans="1:8" x14ac:dyDescent="0.3">
      <c r="A163" s="37">
        <v>0.65833333333333399</v>
      </c>
      <c r="B163" s="38">
        <v>3.024</v>
      </c>
      <c r="C163" s="38"/>
      <c r="D163" s="42">
        <v>3.2610000000000001</v>
      </c>
      <c r="E163" s="38">
        <v>3.1840000000000002</v>
      </c>
      <c r="F163" s="38">
        <v>3.0550000000000002</v>
      </c>
      <c r="G163" s="38">
        <v>2.7559999999999998</v>
      </c>
      <c r="H163" s="185"/>
    </row>
    <row r="164" spans="1:8" x14ac:dyDescent="0.3">
      <c r="A164" s="37">
        <v>0.66249999999999998</v>
      </c>
      <c r="B164" s="38">
        <v>3</v>
      </c>
      <c r="C164" s="38"/>
      <c r="D164" s="42">
        <v>3.262</v>
      </c>
      <c r="E164" s="38">
        <v>3.1960000000000002</v>
      </c>
      <c r="F164" s="38">
        <v>3.0830000000000002</v>
      </c>
      <c r="G164" s="38">
        <v>2.8029999999999999</v>
      </c>
      <c r="H164" s="185"/>
    </row>
    <row r="165" spans="1:8" x14ac:dyDescent="0.3">
      <c r="A165" s="37">
        <v>0.66666666666666696</v>
      </c>
      <c r="B165" s="38">
        <v>2.9710000000000001</v>
      </c>
      <c r="C165" s="38"/>
      <c r="D165" s="42">
        <v>3.26</v>
      </c>
      <c r="E165" s="38">
        <v>3.2160000000000002</v>
      </c>
      <c r="F165" s="38">
        <v>3.1179999999999999</v>
      </c>
      <c r="G165" s="38">
        <v>2.847</v>
      </c>
      <c r="H165" s="185"/>
    </row>
    <row r="166" spans="1:8" x14ac:dyDescent="0.3">
      <c r="A166" s="37">
        <v>0.67083333333333395</v>
      </c>
      <c r="B166" s="38">
        <v>2.9369999999999998</v>
      </c>
      <c r="C166" s="38"/>
      <c r="D166" s="42">
        <v>3.258</v>
      </c>
      <c r="E166" s="38">
        <v>3.2309999999999999</v>
      </c>
      <c r="F166" s="38">
        <v>3.153</v>
      </c>
      <c r="G166" s="38">
        <v>2.8919999999999999</v>
      </c>
      <c r="H166" s="185"/>
    </row>
    <row r="167" spans="1:8" x14ac:dyDescent="0.3">
      <c r="A167" s="37">
        <v>0.67500000000000004</v>
      </c>
      <c r="B167" s="38">
        <v>2.9129999999999998</v>
      </c>
      <c r="C167" s="38"/>
      <c r="D167" s="38">
        <v>3.2490000000000001</v>
      </c>
      <c r="E167" s="38">
        <v>3.2410000000000001</v>
      </c>
      <c r="F167" s="38">
        <v>3.1859999999999999</v>
      </c>
      <c r="G167" s="38">
        <v>2.927</v>
      </c>
      <c r="H167" s="185"/>
    </row>
    <row r="168" spans="1:8" x14ac:dyDescent="0.3">
      <c r="A168" s="37">
        <v>0.67916666666666703</v>
      </c>
      <c r="B168" s="38">
        <v>2.88</v>
      </c>
      <c r="C168" s="38"/>
      <c r="D168" s="38">
        <v>3.2360000000000002</v>
      </c>
      <c r="E168" s="38">
        <v>3.2530000000000001</v>
      </c>
      <c r="F168" s="38">
        <v>3.2010000000000001</v>
      </c>
      <c r="G168" s="38">
        <v>2.964</v>
      </c>
      <c r="H168" s="185"/>
    </row>
    <row r="169" spans="1:8" x14ac:dyDescent="0.3">
      <c r="A169" s="37">
        <v>0.68333333333333401</v>
      </c>
      <c r="B169" s="38">
        <v>2.8519999999999999</v>
      </c>
      <c r="C169" s="38"/>
      <c r="D169" s="38">
        <v>3.22</v>
      </c>
      <c r="E169" s="38">
        <v>3.2549999999999999</v>
      </c>
      <c r="F169" s="38">
        <v>3.226</v>
      </c>
      <c r="G169" s="38">
        <v>3</v>
      </c>
      <c r="H169" s="185"/>
    </row>
    <row r="170" spans="1:8" x14ac:dyDescent="0.3">
      <c r="A170" s="37">
        <v>0.6875</v>
      </c>
      <c r="B170" s="38">
        <v>2.8</v>
      </c>
      <c r="C170" s="38"/>
      <c r="D170" s="38">
        <v>3.1949999999999998</v>
      </c>
      <c r="E170" s="38">
        <v>3.2589999999999999</v>
      </c>
      <c r="F170" s="38">
        <v>3.2440000000000002</v>
      </c>
      <c r="G170" s="38">
        <v>3.036</v>
      </c>
      <c r="H170" s="185"/>
    </row>
    <row r="171" spans="1:8" x14ac:dyDescent="0.3">
      <c r="A171" s="37">
        <v>0.69166666666666698</v>
      </c>
      <c r="B171" s="38">
        <v>2.762</v>
      </c>
      <c r="C171" s="38"/>
      <c r="D171" s="38">
        <v>3.169</v>
      </c>
      <c r="E171" s="42">
        <v>3.266</v>
      </c>
      <c r="F171" s="38">
        <v>3.2589999999999999</v>
      </c>
      <c r="G171" s="38">
        <v>3.0659999999999998</v>
      </c>
      <c r="H171" s="185"/>
    </row>
    <row r="172" spans="1:8" x14ac:dyDescent="0.3">
      <c r="A172" s="37">
        <v>0.69583333333333397</v>
      </c>
      <c r="B172" s="38">
        <v>2.7210000000000001</v>
      </c>
      <c r="C172" s="38"/>
      <c r="D172" s="38">
        <v>3.1419999999999999</v>
      </c>
      <c r="E172" s="42">
        <v>3.2650000000000001</v>
      </c>
      <c r="F172" s="38">
        <v>3.2669999999999999</v>
      </c>
      <c r="G172" s="38">
        <v>3.0939999999999999</v>
      </c>
      <c r="H172" s="185"/>
    </row>
    <row r="173" spans="1:8" x14ac:dyDescent="0.3">
      <c r="A173" s="37">
        <v>0.7</v>
      </c>
      <c r="B173" s="38">
        <v>2.6760000000000002</v>
      </c>
      <c r="C173" s="38"/>
      <c r="D173" s="38">
        <v>3.113</v>
      </c>
      <c r="E173" s="42">
        <v>3.2650000000000001</v>
      </c>
      <c r="F173" s="38">
        <v>3.2829999999999999</v>
      </c>
      <c r="G173" s="38">
        <v>3.1269999999999998</v>
      </c>
      <c r="H173" s="185"/>
    </row>
    <row r="174" spans="1:8" x14ac:dyDescent="0.3">
      <c r="A174" s="37">
        <v>0.70416666666666705</v>
      </c>
      <c r="B174" s="38">
        <v>2.629</v>
      </c>
      <c r="C174" s="38"/>
      <c r="D174" s="38">
        <v>3.081</v>
      </c>
      <c r="E174" s="38">
        <v>3.2519999999999998</v>
      </c>
      <c r="F174" s="38">
        <v>3.2919999999999998</v>
      </c>
      <c r="G174" s="38">
        <v>3.1520000000000001</v>
      </c>
      <c r="H174" s="185"/>
    </row>
    <row r="175" spans="1:8" x14ac:dyDescent="0.3">
      <c r="A175" s="37">
        <v>0.70833333333333404</v>
      </c>
      <c r="B175" s="38">
        <v>2.5750000000000002</v>
      </c>
      <c r="C175" s="38"/>
      <c r="D175" s="38">
        <v>3.0489999999999999</v>
      </c>
      <c r="E175" s="38">
        <v>3.2429999999999999</v>
      </c>
      <c r="F175" s="38">
        <v>3.2959999999999998</v>
      </c>
      <c r="G175" s="38">
        <v>3.1789999999999998</v>
      </c>
      <c r="H175" s="185"/>
    </row>
    <row r="176" spans="1:8" x14ac:dyDescent="0.3">
      <c r="A176" s="37">
        <v>0.71250000000000002</v>
      </c>
      <c r="B176" s="38">
        <v>2.5379999999999998</v>
      </c>
      <c r="C176" s="38"/>
      <c r="D176" s="38">
        <v>3.0190000000000001</v>
      </c>
      <c r="E176" s="38">
        <v>3.2170000000000001</v>
      </c>
      <c r="F176" s="38">
        <v>3.3029999999999999</v>
      </c>
      <c r="G176" s="38">
        <v>3.1989999999999998</v>
      </c>
      <c r="H176" s="185"/>
    </row>
    <row r="177" spans="1:8" x14ac:dyDescent="0.3">
      <c r="A177" s="37">
        <v>0.71666666666666701</v>
      </c>
      <c r="B177" s="38">
        <v>2.4889999999999999</v>
      </c>
      <c r="C177" s="38"/>
      <c r="D177" s="38">
        <v>2.9860000000000002</v>
      </c>
      <c r="E177" s="38">
        <v>3.2</v>
      </c>
      <c r="F177" s="42">
        <v>3.3149999999999999</v>
      </c>
      <c r="G177" s="38">
        <v>3.2109999999999999</v>
      </c>
      <c r="H177" s="185"/>
    </row>
    <row r="178" spans="1:8" x14ac:dyDescent="0.3">
      <c r="A178" s="37">
        <v>0.72083333333333399</v>
      </c>
      <c r="B178" s="38">
        <v>2.4350000000000001</v>
      </c>
      <c r="C178" s="38"/>
      <c r="D178" s="38">
        <v>2.9569999999999999</v>
      </c>
      <c r="E178" s="38">
        <v>3.1709999999999998</v>
      </c>
      <c r="F178" s="42">
        <v>3.3170000000000002</v>
      </c>
      <c r="G178" s="38">
        <v>3.2250000000000001</v>
      </c>
      <c r="H178" s="185"/>
    </row>
    <row r="179" spans="1:8" x14ac:dyDescent="0.3">
      <c r="A179" s="37">
        <v>0.72499999999999998</v>
      </c>
      <c r="B179" s="38">
        <v>2.3809999999999998</v>
      </c>
      <c r="C179" s="38"/>
      <c r="D179" s="38">
        <v>2.9239999999999999</v>
      </c>
      <c r="E179" s="38">
        <v>3.1440000000000001</v>
      </c>
      <c r="F179" s="38">
        <v>3.3119999999999998</v>
      </c>
      <c r="G179" s="38">
        <v>3.23</v>
      </c>
      <c r="H179" s="185"/>
    </row>
    <row r="180" spans="1:8" x14ac:dyDescent="0.3">
      <c r="A180" s="37">
        <v>0.72916666666666696</v>
      </c>
      <c r="B180" s="38">
        <v>2.3290000000000002</v>
      </c>
      <c r="C180" s="38"/>
      <c r="D180" s="38">
        <v>2.8889999999999998</v>
      </c>
      <c r="E180" s="38">
        <v>3.1</v>
      </c>
      <c r="F180" s="38">
        <v>3.3029999999999999</v>
      </c>
      <c r="G180" s="38">
        <v>3.2429999999999999</v>
      </c>
      <c r="H180" s="185"/>
    </row>
    <row r="181" spans="1:8" x14ac:dyDescent="0.3">
      <c r="A181" s="37">
        <v>0.73333333333333395</v>
      </c>
      <c r="B181" s="38">
        <v>2.282</v>
      </c>
      <c r="C181" s="38"/>
      <c r="D181" s="38">
        <v>2.84</v>
      </c>
      <c r="E181" s="38">
        <v>3.0710000000000002</v>
      </c>
      <c r="F181" s="38">
        <v>3.28</v>
      </c>
      <c r="G181" s="42">
        <v>3.2469999999999999</v>
      </c>
      <c r="H181" s="185"/>
    </row>
    <row r="182" spans="1:8" x14ac:dyDescent="0.3">
      <c r="A182" s="37">
        <v>0.73750000000000004</v>
      </c>
      <c r="B182" s="38">
        <v>2.2349999999999999</v>
      </c>
      <c r="C182" s="38"/>
      <c r="D182" s="38">
        <v>2.798</v>
      </c>
      <c r="E182" s="38">
        <v>3.044</v>
      </c>
      <c r="F182" s="38">
        <v>3.262</v>
      </c>
      <c r="G182" s="42">
        <v>3.2530000000000001</v>
      </c>
      <c r="H182" s="185"/>
    </row>
    <row r="183" spans="1:8" x14ac:dyDescent="0.3">
      <c r="A183" s="37">
        <v>0.74166666666666703</v>
      </c>
      <c r="B183" s="38">
        <v>2.1829999999999998</v>
      </c>
      <c r="C183" s="38"/>
      <c r="D183" s="38">
        <v>2.7509999999999999</v>
      </c>
      <c r="E183" s="38">
        <v>3.0150000000000001</v>
      </c>
      <c r="F183" s="38">
        <v>3.2410000000000001</v>
      </c>
      <c r="G183" s="42">
        <v>3.2530000000000001</v>
      </c>
      <c r="H183" s="185"/>
    </row>
    <row r="184" spans="1:8" x14ac:dyDescent="0.3">
      <c r="A184" s="37">
        <v>0.74583333333333401</v>
      </c>
      <c r="B184" s="38">
        <v>2.1309999999999998</v>
      </c>
      <c r="C184" s="38"/>
      <c r="D184" s="38">
        <v>2.6970000000000001</v>
      </c>
      <c r="E184" s="38">
        <v>2.9790000000000001</v>
      </c>
      <c r="F184" s="38">
        <v>3.2160000000000002</v>
      </c>
      <c r="G184" s="42">
        <v>3.254</v>
      </c>
      <c r="H184" s="185"/>
    </row>
    <row r="185" spans="1:8" x14ac:dyDescent="0.3">
      <c r="A185" s="37">
        <v>0.75</v>
      </c>
      <c r="B185" s="38">
        <v>2.0920000000000001</v>
      </c>
      <c r="C185" s="38"/>
      <c r="D185" s="38">
        <v>2.6469999999999998</v>
      </c>
      <c r="E185" s="38">
        <v>2.9380000000000002</v>
      </c>
      <c r="F185" s="38">
        <v>3.1909999999999998</v>
      </c>
      <c r="G185" s="42">
        <v>3.25</v>
      </c>
      <c r="H185" s="185"/>
    </row>
    <row r="186" spans="1:8" x14ac:dyDescent="0.3">
      <c r="A186" s="37">
        <v>0.75416666666666698</v>
      </c>
      <c r="B186" s="38">
        <v>2.0459999999999998</v>
      </c>
      <c r="C186" s="38"/>
      <c r="D186" s="38">
        <v>2.605</v>
      </c>
      <c r="E186" s="38">
        <v>2.9119999999999999</v>
      </c>
      <c r="F186" s="38">
        <v>3.1680000000000001</v>
      </c>
      <c r="G186" s="38">
        <v>3.242</v>
      </c>
      <c r="H186" s="185"/>
    </row>
    <row r="187" spans="1:8" x14ac:dyDescent="0.3">
      <c r="A187" s="37">
        <v>0.75833333333333397</v>
      </c>
      <c r="B187" s="38">
        <v>2.008</v>
      </c>
      <c r="C187" s="38"/>
      <c r="D187" s="38">
        <v>2.5590000000000002</v>
      </c>
      <c r="E187" s="38">
        <v>2.86</v>
      </c>
      <c r="F187" s="38">
        <v>3.141</v>
      </c>
      <c r="G187" s="38">
        <v>3.2290000000000001</v>
      </c>
      <c r="H187" s="185"/>
    </row>
    <row r="188" spans="1:8" x14ac:dyDescent="0.3">
      <c r="A188" s="37">
        <v>0.76249999999999996</v>
      </c>
      <c r="B188" s="38">
        <v>1.9750000000000001</v>
      </c>
      <c r="C188" s="38"/>
      <c r="D188" s="38">
        <v>2.4969999999999999</v>
      </c>
      <c r="E188" s="38">
        <v>2.8279999999999998</v>
      </c>
      <c r="F188" s="38">
        <v>3.1080000000000001</v>
      </c>
      <c r="G188" s="38">
        <v>3.21</v>
      </c>
      <c r="H188" s="185"/>
    </row>
    <row r="189" spans="1:8" x14ac:dyDescent="0.3">
      <c r="A189" s="37">
        <v>0.76666666666666705</v>
      </c>
      <c r="B189" s="38">
        <v>1.94</v>
      </c>
      <c r="C189" s="38"/>
      <c r="D189" s="38">
        <v>2.4470000000000001</v>
      </c>
      <c r="E189" s="38">
        <v>2.7810000000000001</v>
      </c>
      <c r="F189" s="38">
        <v>3.0659999999999998</v>
      </c>
      <c r="G189" s="38">
        <v>3.1859999999999999</v>
      </c>
      <c r="H189" s="185"/>
    </row>
    <row r="190" spans="1:8" x14ac:dyDescent="0.3">
      <c r="A190" s="37">
        <v>0.77083333333333404</v>
      </c>
      <c r="B190" s="38">
        <v>1.9</v>
      </c>
      <c r="C190" s="38"/>
      <c r="D190" s="38">
        <v>2.3929999999999998</v>
      </c>
      <c r="E190" s="38">
        <v>2.7410000000000001</v>
      </c>
      <c r="F190" s="38">
        <v>3.0219999999999998</v>
      </c>
      <c r="G190" s="38">
        <v>3.16</v>
      </c>
      <c r="H190" s="185"/>
    </row>
    <row r="191" spans="1:8" x14ac:dyDescent="0.3">
      <c r="A191" s="37">
        <v>0.77500000000000002</v>
      </c>
      <c r="B191" s="38">
        <v>1.857</v>
      </c>
      <c r="C191" s="38"/>
      <c r="D191" s="38">
        <v>2.3460000000000001</v>
      </c>
      <c r="E191" s="38">
        <v>2.6920000000000002</v>
      </c>
      <c r="F191" s="38">
        <v>2.9769999999999999</v>
      </c>
      <c r="G191" s="38">
        <v>3.129</v>
      </c>
      <c r="H191" s="185"/>
    </row>
    <row r="192" spans="1:8" x14ac:dyDescent="0.3">
      <c r="A192" s="37">
        <v>0.77916666666666701</v>
      </c>
      <c r="B192" s="38">
        <v>1.8220000000000001</v>
      </c>
      <c r="C192" s="38"/>
      <c r="D192" s="38">
        <v>2.3039999999999998</v>
      </c>
      <c r="E192" s="38">
        <v>2.6469999999999998</v>
      </c>
      <c r="F192" s="38">
        <v>2.9329999999999998</v>
      </c>
      <c r="G192" s="38">
        <v>3.0990000000000002</v>
      </c>
      <c r="H192" s="185"/>
    </row>
    <row r="193" spans="1:8" x14ac:dyDescent="0.3">
      <c r="A193" s="37">
        <v>0.78333333333333399</v>
      </c>
      <c r="B193" s="38">
        <v>1.778</v>
      </c>
      <c r="C193" s="38"/>
      <c r="D193" s="38">
        <v>2.2559999999999998</v>
      </c>
      <c r="E193" s="38">
        <v>2.5990000000000002</v>
      </c>
      <c r="F193" s="38">
        <v>2.9009999999999998</v>
      </c>
      <c r="G193" s="38">
        <v>3.0750000000000002</v>
      </c>
      <c r="H193" s="185"/>
    </row>
    <row r="194" spans="1:8" x14ac:dyDescent="0.3">
      <c r="A194" s="37">
        <v>0.78749999999999998</v>
      </c>
      <c r="B194" s="38">
        <v>1.7370000000000001</v>
      </c>
      <c r="C194" s="38"/>
      <c r="D194" s="38">
        <v>2.1930000000000001</v>
      </c>
      <c r="E194" s="38">
        <v>2.5489999999999999</v>
      </c>
      <c r="F194" s="38">
        <v>2.8530000000000002</v>
      </c>
      <c r="G194" s="38">
        <v>3.0470000000000002</v>
      </c>
      <c r="H194" s="185"/>
    </row>
    <row r="195" spans="1:8" x14ac:dyDescent="0.3">
      <c r="A195" s="37">
        <v>0.79166666666666696</v>
      </c>
      <c r="B195" s="38">
        <v>1.6950000000000001</v>
      </c>
      <c r="C195" s="38"/>
      <c r="D195" s="38">
        <v>2.1419999999999999</v>
      </c>
      <c r="E195" s="38">
        <v>2.4900000000000002</v>
      </c>
      <c r="F195" s="38">
        <v>2.8090000000000002</v>
      </c>
      <c r="G195" s="38">
        <v>3.012</v>
      </c>
      <c r="H195" s="185"/>
    </row>
    <row r="196" spans="1:8" x14ac:dyDescent="0.3">
      <c r="A196" s="37">
        <v>0.79583333333333395</v>
      </c>
      <c r="B196" s="38">
        <v>1.6479999999999999</v>
      </c>
      <c r="C196" s="38"/>
      <c r="D196" s="38">
        <v>2.0870000000000002</v>
      </c>
      <c r="E196" s="38">
        <v>2.4329999999999998</v>
      </c>
      <c r="F196" s="38">
        <v>2.7559999999999998</v>
      </c>
      <c r="G196" s="38">
        <v>2.9729999999999999</v>
      </c>
      <c r="H196" s="185"/>
    </row>
    <row r="197" spans="1:8" x14ac:dyDescent="0.3">
      <c r="A197" s="37">
        <v>0.8</v>
      </c>
      <c r="B197" s="38">
        <v>1.61</v>
      </c>
      <c r="C197" s="38"/>
      <c r="D197" s="38">
        <v>2.0369999999999999</v>
      </c>
      <c r="E197" s="38">
        <v>2.3740000000000001</v>
      </c>
      <c r="F197" s="38">
        <v>2.7040000000000002</v>
      </c>
      <c r="G197" s="38">
        <v>2.9390000000000001</v>
      </c>
      <c r="H197" s="185"/>
    </row>
    <row r="198" spans="1:8" x14ac:dyDescent="0.3">
      <c r="A198" s="37">
        <v>0.80416666666666703</v>
      </c>
      <c r="B198" s="38">
        <v>1.5680000000000001</v>
      </c>
      <c r="C198" s="38"/>
      <c r="D198" s="38">
        <v>1.9930000000000001</v>
      </c>
      <c r="E198" s="38">
        <v>2.3290000000000002</v>
      </c>
      <c r="F198" s="38">
        <v>2.6509999999999998</v>
      </c>
      <c r="G198" s="38">
        <v>2.911</v>
      </c>
      <c r="H198" s="185"/>
    </row>
    <row r="199" spans="1:8" x14ac:dyDescent="0.3">
      <c r="A199" s="37">
        <v>0.80833333333333401</v>
      </c>
      <c r="B199" s="38">
        <v>1.5209999999999999</v>
      </c>
      <c r="C199" s="38"/>
      <c r="D199" s="38">
        <v>1.9430000000000001</v>
      </c>
      <c r="E199" s="38">
        <v>2.2810000000000001</v>
      </c>
      <c r="F199" s="38">
        <v>2.5979999999999999</v>
      </c>
      <c r="G199" s="38">
        <v>2.85</v>
      </c>
      <c r="H199" s="185"/>
    </row>
    <row r="200" spans="1:8" x14ac:dyDescent="0.3">
      <c r="A200" s="37">
        <v>0.8125</v>
      </c>
      <c r="B200" s="38">
        <v>1.4730000000000001</v>
      </c>
      <c r="C200" s="38"/>
      <c r="D200" s="38">
        <v>1.891</v>
      </c>
      <c r="E200" s="38">
        <v>2.2210000000000001</v>
      </c>
      <c r="F200" s="38">
        <v>2.5459999999999998</v>
      </c>
      <c r="G200" s="38">
        <v>2.8170000000000002</v>
      </c>
      <c r="H200" s="185"/>
    </row>
    <row r="201" spans="1:8" x14ac:dyDescent="0.3">
      <c r="A201" s="37">
        <v>0.81666666666666698</v>
      </c>
      <c r="B201" s="38">
        <v>1.43</v>
      </c>
      <c r="C201" s="38"/>
      <c r="D201" s="38">
        <v>1.841</v>
      </c>
      <c r="E201" s="38">
        <v>2.1709999999999998</v>
      </c>
      <c r="F201" s="38">
        <v>2.488</v>
      </c>
      <c r="G201" s="38">
        <v>2.78</v>
      </c>
      <c r="H201" s="185"/>
    </row>
    <row r="202" spans="1:8" x14ac:dyDescent="0.3">
      <c r="A202" s="37">
        <v>0.82083333333333397</v>
      </c>
      <c r="B202" s="38">
        <v>1.3879999999999999</v>
      </c>
      <c r="C202" s="38"/>
      <c r="D202" s="38">
        <v>1.796</v>
      </c>
      <c r="E202" s="38">
        <v>2.1179999999999999</v>
      </c>
      <c r="F202" s="38">
        <v>2.4340000000000002</v>
      </c>
      <c r="G202" s="38">
        <v>2.7320000000000002</v>
      </c>
      <c r="H202" s="185"/>
    </row>
    <row r="203" spans="1:8" x14ac:dyDescent="0.3">
      <c r="A203" s="37">
        <v>0.82499999999999996</v>
      </c>
      <c r="B203" s="38">
        <v>1.3460000000000001</v>
      </c>
      <c r="C203" s="38"/>
      <c r="D203" s="38">
        <v>1.756</v>
      </c>
      <c r="E203" s="38">
        <v>2.0699999999999998</v>
      </c>
      <c r="F203" s="38">
        <v>2.38</v>
      </c>
      <c r="G203" s="38">
        <v>2.6760000000000002</v>
      </c>
      <c r="H203" s="185"/>
    </row>
    <row r="204" spans="1:8" x14ac:dyDescent="0.3">
      <c r="A204" s="37">
        <v>0.82916666666666705</v>
      </c>
      <c r="B204" s="38">
        <v>1.3160000000000001</v>
      </c>
      <c r="C204" s="38"/>
      <c r="D204" s="38">
        <v>1.7130000000000001</v>
      </c>
      <c r="E204" s="38">
        <v>2.0270000000000001</v>
      </c>
      <c r="F204" s="38">
        <v>2.3239999999999998</v>
      </c>
      <c r="G204" s="38">
        <v>2.629</v>
      </c>
      <c r="H204" s="185"/>
    </row>
    <row r="205" spans="1:8" x14ac:dyDescent="0.3">
      <c r="A205" s="37">
        <v>0.83333333333333404</v>
      </c>
      <c r="B205" s="38">
        <v>1.29</v>
      </c>
      <c r="C205" s="38"/>
      <c r="D205" s="38">
        <v>1.6823333333333335</v>
      </c>
      <c r="E205" s="38">
        <v>1.98</v>
      </c>
      <c r="F205" s="38">
        <v>2.2599999999999998</v>
      </c>
      <c r="G205" s="38">
        <v>2.5790000000000002</v>
      </c>
      <c r="H205" s="185"/>
    </row>
    <row r="206" spans="1:8" x14ac:dyDescent="0.3">
      <c r="A206" s="37">
        <v>0.83750000000000002</v>
      </c>
      <c r="B206" s="38">
        <v>1.262</v>
      </c>
      <c r="C206" s="38"/>
      <c r="D206" s="38">
        <v>1.6516666666666668</v>
      </c>
      <c r="E206" s="38">
        <v>1.93</v>
      </c>
      <c r="F206" s="38">
        <v>2.2149999999999999</v>
      </c>
      <c r="G206" s="38">
        <v>2.5</v>
      </c>
      <c r="H206" s="185"/>
    </row>
    <row r="207" spans="1:8" x14ac:dyDescent="0.3">
      <c r="A207" s="37">
        <v>0.84166666666666701</v>
      </c>
      <c r="B207" s="38">
        <v>1.2330000000000001</v>
      </c>
      <c r="C207" s="38"/>
      <c r="D207" s="38">
        <v>1.621</v>
      </c>
      <c r="E207" s="38">
        <v>1.8879999999999999</v>
      </c>
      <c r="F207" s="38">
        <v>2.1629999999999998</v>
      </c>
      <c r="G207" s="38">
        <v>2.4540000000000002</v>
      </c>
      <c r="H207" s="185"/>
    </row>
    <row r="208" spans="1:8" x14ac:dyDescent="0.3">
      <c r="A208" s="37">
        <v>0.84583333333333399</v>
      </c>
      <c r="B208" s="38">
        <v>1.202</v>
      </c>
      <c r="C208" s="38"/>
      <c r="D208" s="38">
        <v>1.579</v>
      </c>
      <c r="E208" s="38">
        <v>1.843</v>
      </c>
      <c r="F208" s="38">
        <v>2.1160000000000001</v>
      </c>
      <c r="G208" s="38">
        <v>2.3879999999999999</v>
      </c>
      <c r="H208" s="185"/>
    </row>
    <row r="209" spans="1:8" x14ac:dyDescent="0.3">
      <c r="A209" s="37">
        <v>0.85</v>
      </c>
      <c r="B209" s="38">
        <v>1.1719999999999999</v>
      </c>
      <c r="C209" s="38"/>
      <c r="D209" s="38">
        <v>1.536</v>
      </c>
      <c r="E209" s="38">
        <v>1.7969999999999999</v>
      </c>
      <c r="F209" s="38">
        <v>2.0659999999999998</v>
      </c>
      <c r="G209" s="38">
        <v>2.3340000000000001</v>
      </c>
      <c r="H209" s="185"/>
    </row>
    <row r="210" spans="1:8" x14ac:dyDescent="0.3">
      <c r="A210" s="37">
        <v>0.85416666666666696</v>
      </c>
      <c r="B210" s="38">
        <v>1.149</v>
      </c>
      <c r="C210" s="38"/>
      <c r="D210" s="38">
        <v>1.4890000000000001</v>
      </c>
      <c r="E210" s="38">
        <v>1.75</v>
      </c>
      <c r="F210" s="38">
        <v>2.0179999999999998</v>
      </c>
      <c r="G210" s="38">
        <v>2.274</v>
      </c>
      <c r="H210" s="185"/>
    </row>
    <row r="211" spans="1:8" x14ac:dyDescent="0.3">
      <c r="A211" s="37">
        <v>0.85833333333333395</v>
      </c>
      <c r="B211" s="38">
        <v>1.123</v>
      </c>
      <c r="C211" s="38"/>
      <c r="D211" s="38">
        <v>1.4450000000000001</v>
      </c>
      <c r="E211" s="38">
        <v>1.6990000000000001</v>
      </c>
      <c r="F211" s="38">
        <v>1.972</v>
      </c>
      <c r="G211" s="38">
        <v>2.222</v>
      </c>
      <c r="H211" s="185"/>
    </row>
    <row r="212" spans="1:8" x14ac:dyDescent="0.3">
      <c r="A212" s="37">
        <v>0.86250000000000004</v>
      </c>
      <c r="B212" s="38">
        <v>1.103</v>
      </c>
      <c r="C212" s="38"/>
      <c r="D212" s="38">
        <v>1.3979999999999999</v>
      </c>
      <c r="E212" s="38">
        <v>1.647</v>
      </c>
      <c r="F212" s="38">
        <v>1.9219999999999999</v>
      </c>
      <c r="G212" s="38">
        <v>2.1680000000000001</v>
      </c>
      <c r="H212" s="185"/>
    </row>
    <row r="213" spans="1:8" x14ac:dyDescent="0.3">
      <c r="A213" s="37">
        <v>0.86666666666666703</v>
      </c>
      <c r="B213" s="38">
        <v>1.079</v>
      </c>
      <c r="C213" s="38"/>
      <c r="D213" s="38">
        <v>1.3480000000000001</v>
      </c>
      <c r="E213" s="38">
        <v>1.599</v>
      </c>
      <c r="F213" s="38">
        <v>1.873</v>
      </c>
      <c r="G213" s="38">
        <v>2.1150000000000002</v>
      </c>
      <c r="H213" s="185"/>
    </row>
    <row r="214" spans="1:8" x14ac:dyDescent="0.3">
      <c r="A214" s="37">
        <v>0.87083333333333401</v>
      </c>
      <c r="B214" s="38">
        <v>1.0640000000000001</v>
      </c>
      <c r="C214" s="38"/>
      <c r="D214" s="38">
        <v>1.3080000000000001</v>
      </c>
      <c r="E214" s="38">
        <v>1.5549999999999999</v>
      </c>
      <c r="F214" s="38">
        <v>1.825</v>
      </c>
      <c r="G214" s="38">
        <v>2.0659999999999998</v>
      </c>
      <c r="H214" s="185"/>
    </row>
    <row r="215" spans="1:8" x14ac:dyDescent="0.3">
      <c r="A215" s="37">
        <v>0.875</v>
      </c>
      <c r="B215" s="38">
        <v>1.046</v>
      </c>
      <c r="C215" s="38"/>
      <c r="D215" s="38">
        <v>1.2829999999999999</v>
      </c>
      <c r="E215" s="38">
        <v>1.512</v>
      </c>
      <c r="F215" s="38">
        <v>1.782</v>
      </c>
      <c r="G215" s="38">
        <v>2.0190000000000001</v>
      </c>
      <c r="H215" s="185"/>
    </row>
    <row r="216" spans="1:8" x14ac:dyDescent="0.3">
      <c r="A216" s="37">
        <v>0.87916666666666698</v>
      </c>
      <c r="B216" s="38">
        <v>1.0329999999999999</v>
      </c>
      <c r="C216" s="38"/>
      <c r="D216" s="38">
        <v>1.2430000000000001</v>
      </c>
      <c r="E216" s="38">
        <v>1.4630000000000001</v>
      </c>
      <c r="F216" s="38">
        <v>1.736</v>
      </c>
      <c r="G216" s="38">
        <v>1.9710000000000001</v>
      </c>
      <c r="H216" s="185"/>
    </row>
    <row r="217" spans="1:8" x14ac:dyDescent="0.3">
      <c r="A217" s="37">
        <v>0.88333333333333397</v>
      </c>
      <c r="B217" s="38">
        <v>1.024</v>
      </c>
      <c r="C217" s="38"/>
      <c r="D217" s="38">
        <v>1.208</v>
      </c>
      <c r="E217" s="38">
        <v>1.4159999999999999</v>
      </c>
      <c r="F217" s="38">
        <v>1.6850000000000001</v>
      </c>
      <c r="G217" s="38">
        <v>1.929</v>
      </c>
      <c r="H217" s="185"/>
    </row>
    <row r="218" spans="1:8" x14ac:dyDescent="0.3">
      <c r="A218" s="37">
        <v>0.88749999999999996</v>
      </c>
      <c r="B218" s="38">
        <v>1.0129999999999999</v>
      </c>
      <c r="C218" s="38"/>
      <c r="D218" s="38">
        <v>1.171</v>
      </c>
      <c r="E218" s="38">
        <v>1.371</v>
      </c>
      <c r="F218" s="38">
        <v>1.64</v>
      </c>
      <c r="G218" s="38">
        <v>1.889</v>
      </c>
      <c r="H218" s="185"/>
    </row>
    <row r="219" spans="1:8" x14ac:dyDescent="0.3">
      <c r="A219" s="37">
        <v>0.89166666666666705</v>
      </c>
      <c r="B219" s="43">
        <v>1.004</v>
      </c>
      <c r="C219" s="38"/>
      <c r="D219" s="38">
        <v>1.1359999999999999</v>
      </c>
      <c r="E219" s="38">
        <v>1.325</v>
      </c>
      <c r="F219" s="38">
        <v>1.59</v>
      </c>
      <c r="G219" s="38">
        <v>1.839</v>
      </c>
      <c r="H219" s="185"/>
    </row>
    <row r="220" spans="1:8" x14ac:dyDescent="0.3">
      <c r="A220" s="37">
        <v>0.89583333333333404</v>
      </c>
      <c r="B220" s="43">
        <v>0.999</v>
      </c>
      <c r="C220" s="38"/>
      <c r="D220" s="38">
        <v>1.101</v>
      </c>
      <c r="E220" s="38">
        <v>1.286</v>
      </c>
      <c r="F220" s="38">
        <v>1.546</v>
      </c>
      <c r="G220" s="38">
        <v>1.7929999999999999</v>
      </c>
      <c r="H220" s="185"/>
    </row>
    <row r="221" spans="1:8" x14ac:dyDescent="0.3">
      <c r="A221" s="37">
        <v>0.9</v>
      </c>
      <c r="B221" s="38">
        <v>1.006</v>
      </c>
      <c r="C221" s="38"/>
      <c r="D221" s="38">
        <v>1.0680000000000001</v>
      </c>
      <c r="E221" s="38">
        <v>1.256</v>
      </c>
      <c r="F221" s="38">
        <v>1.494</v>
      </c>
      <c r="G221" s="38">
        <v>1.7430000000000001</v>
      </c>
      <c r="H221" s="185"/>
    </row>
    <row r="222" spans="1:8" x14ac:dyDescent="0.3">
      <c r="A222" s="37">
        <v>0.90416666666666701</v>
      </c>
      <c r="B222" s="38">
        <v>1.016</v>
      </c>
      <c r="C222" s="38"/>
      <c r="D222" s="38">
        <v>1.038</v>
      </c>
      <c r="E222" s="38">
        <v>1.214</v>
      </c>
      <c r="F222" s="38">
        <v>1.4470000000000001</v>
      </c>
      <c r="G222" s="38">
        <v>1.7030000000000001</v>
      </c>
      <c r="H222" s="185"/>
    </row>
    <row r="223" spans="1:8" x14ac:dyDescent="0.3">
      <c r="A223" s="37">
        <v>0.90833333333333399</v>
      </c>
      <c r="B223" s="38">
        <v>1.026</v>
      </c>
      <c r="C223" s="38"/>
      <c r="D223" s="38">
        <v>1.006</v>
      </c>
      <c r="E223" s="38">
        <v>1.175</v>
      </c>
      <c r="F223" s="38">
        <v>1.4</v>
      </c>
      <c r="G223" s="38">
        <v>1.655</v>
      </c>
      <c r="H223" s="185"/>
    </row>
    <row r="224" spans="1:8" x14ac:dyDescent="0.3">
      <c r="A224" s="37">
        <v>0.91249999999999998</v>
      </c>
      <c r="B224" s="38">
        <v>1.044</v>
      </c>
      <c r="C224" s="38"/>
      <c r="D224" s="38">
        <v>0.97799999999999998</v>
      </c>
      <c r="E224" s="38">
        <v>1.1419999999999999</v>
      </c>
      <c r="F224" s="38">
        <v>1.353</v>
      </c>
      <c r="G224" s="38">
        <v>1.607</v>
      </c>
      <c r="H224" s="185"/>
    </row>
    <row r="225" spans="1:8" x14ac:dyDescent="0.3">
      <c r="A225" s="37">
        <v>0.91666666666666696</v>
      </c>
      <c r="B225" s="38">
        <v>1.0609999999999999</v>
      </c>
      <c r="C225" s="38"/>
      <c r="D225" s="38">
        <v>0.94499999999999995</v>
      </c>
      <c r="E225" s="38">
        <v>1.1000000000000001</v>
      </c>
      <c r="F225" s="38">
        <v>1.3089999999999999</v>
      </c>
      <c r="G225" s="38">
        <v>1.5629999999999999</v>
      </c>
      <c r="H225" s="185"/>
    </row>
    <row r="226" spans="1:8" x14ac:dyDescent="0.3">
      <c r="A226" s="37">
        <v>0.92083333333333395</v>
      </c>
      <c r="B226" s="38">
        <v>1.08</v>
      </c>
      <c r="C226" s="38"/>
      <c r="D226" s="38">
        <v>0.91900000000000004</v>
      </c>
      <c r="E226" s="38">
        <v>1.0640000000000001</v>
      </c>
      <c r="F226" s="38">
        <v>1.28</v>
      </c>
      <c r="G226" s="38">
        <v>1.5129999999999999</v>
      </c>
      <c r="H226" s="185"/>
    </row>
    <row r="227" spans="1:8" x14ac:dyDescent="0.3">
      <c r="A227" s="37">
        <v>0.92500000000000004</v>
      </c>
      <c r="B227" s="38">
        <v>1.1100000000000001</v>
      </c>
      <c r="C227" s="38"/>
      <c r="D227" s="38">
        <v>0.89200000000000002</v>
      </c>
      <c r="E227" s="38">
        <v>1.03</v>
      </c>
      <c r="F227" s="38">
        <v>1.24</v>
      </c>
      <c r="G227" s="38">
        <v>1.466</v>
      </c>
      <c r="H227" s="185"/>
    </row>
    <row r="228" spans="1:8" x14ac:dyDescent="0.3">
      <c r="A228" s="37">
        <v>0.92916666666666703</v>
      </c>
      <c r="B228" s="38">
        <v>1.1479999999999999</v>
      </c>
      <c r="C228" s="38"/>
      <c r="D228" s="38">
        <v>0.87</v>
      </c>
      <c r="E228" s="38">
        <v>0.998</v>
      </c>
      <c r="F228" s="38">
        <v>1.2030000000000001</v>
      </c>
      <c r="G228" s="38">
        <v>1.4239999999999999</v>
      </c>
      <c r="H228" s="185"/>
    </row>
    <row r="229" spans="1:8" x14ac:dyDescent="0.3">
      <c r="A229" s="37">
        <v>0.93333333333333401</v>
      </c>
      <c r="B229" s="38">
        <v>1.1859999999999999</v>
      </c>
      <c r="C229" s="38"/>
      <c r="D229" s="38">
        <v>0.85799999999999998</v>
      </c>
      <c r="E229" s="38">
        <v>0.97199999999999998</v>
      </c>
      <c r="F229" s="38">
        <v>1.1639999999999999</v>
      </c>
      <c r="G229" s="38">
        <v>1.383</v>
      </c>
      <c r="H229" s="185"/>
    </row>
    <row r="230" spans="1:8" x14ac:dyDescent="0.3">
      <c r="A230" s="37">
        <v>0.9375</v>
      </c>
      <c r="B230" s="38">
        <v>1.2190000000000001</v>
      </c>
      <c r="C230" s="38"/>
      <c r="D230" s="38">
        <v>0.84399999999999997</v>
      </c>
      <c r="E230" s="38">
        <v>0.94499999999999995</v>
      </c>
      <c r="F230" s="38">
        <v>1.129</v>
      </c>
      <c r="G230" s="38">
        <v>1.3420000000000001</v>
      </c>
      <c r="H230" s="185"/>
    </row>
    <row r="231" spans="1:8" x14ac:dyDescent="0.3">
      <c r="A231" s="37">
        <v>0.94166666666666698</v>
      </c>
      <c r="B231" s="38">
        <v>1.2390000000000001</v>
      </c>
      <c r="C231" s="38"/>
      <c r="D231" s="38">
        <v>0.83799999999999997</v>
      </c>
      <c r="E231" s="38">
        <v>0.91800000000000004</v>
      </c>
      <c r="F231" s="38">
        <v>1.0920000000000001</v>
      </c>
      <c r="G231" s="38">
        <v>1.302</v>
      </c>
      <c r="H231" s="185"/>
    </row>
    <row r="232" spans="1:8" x14ac:dyDescent="0.3">
      <c r="A232" s="37">
        <v>0.94583333333333397</v>
      </c>
      <c r="B232" s="38">
        <v>1.284</v>
      </c>
      <c r="C232" s="38"/>
      <c r="D232" s="53">
        <v>0.83199999999999996</v>
      </c>
      <c r="E232" s="38">
        <v>0.88800000000000001</v>
      </c>
      <c r="F232" s="38">
        <v>1.0589999999999999</v>
      </c>
      <c r="G232" s="38">
        <v>1.2769999999999999</v>
      </c>
      <c r="H232" s="185"/>
    </row>
    <row r="233" spans="1:8" x14ac:dyDescent="0.3">
      <c r="A233" s="37">
        <v>0.95</v>
      </c>
      <c r="B233" s="38">
        <v>1.304</v>
      </c>
      <c r="C233" s="38"/>
      <c r="D233" s="38">
        <v>0.83699999999999997</v>
      </c>
      <c r="E233" s="38">
        <v>0.874</v>
      </c>
      <c r="F233" s="38">
        <v>1.0289999999999999</v>
      </c>
      <c r="G233" s="38">
        <v>1.2370000000000001</v>
      </c>
      <c r="H233" s="185"/>
    </row>
    <row r="234" spans="1:8" x14ac:dyDescent="0.3">
      <c r="A234" s="37">
        <v>0.95416666666666705</v>
      </c>
      <c r="B234" s="38">
        <v>1.3420000000000001</v>
      </c>
      <c r="C234" s="38"/>
      <c r="D234" s="38">
        <v>0.84799999999999998</v>
      </c>
      <c r="E234" s="38">
        <v>0.85599999999999998</v>
      </c>
      <c r="F234" s="38">
        <v>1.0009999999999999</v>
      </c>
      <c r="G234" s="38">
        <v>1.2</v>
      </c>
      <c r="H234" s="185"/>
    </row>
    <row r="235" spans="1:8" x14ac:dyDescent="0.3">
      <c r="A235" s="37">
        <v>0.95833333333333404</v>
      </c>
      <c r="B235" s="38">
        <v>1.385</v>
      </c>
      <c r="C235" s="38"/>
      <c r="D235" s="38">
        <v>0.86499999999999999</v>
      </c>
      <c r="E235" s="38">
        <v>0.84299999999999997</v>
      </c>
      <c r="F235" s="38">
        <v>0.97799999999999998</v>
      </c>
      <c r="G235" s="38">
        <v>1.1639999999999999</v>
      </c>
      <c r="H235" s="185"/>
    </row>
    <row r="236" spans="1:8" x14ac:dyDescent="0.3">
      <c r="A236" s="37">
        <v>0.96250000000000002</v>
      </c>
      <c r="B236" s="38">
        <v>1.4350000000000001</v>
      </c>
      <c r="C236" s="38"/>
      <c r="D236" s="38">
        <v>0.88700000000000001</v>
      </c>
      <c r="E236" s="38">
        <v>0.82899999999999996</v>
      </c>
      <c r="F236" s="38">
        <v>0.95799999999999996</v>
      </c>
      <c r="G236" s="38">
        <v>1.1279999999999999</v>
      </c>
      <c r="H236" s="185"/>
    </row>
    <row r="237" spans="1:8" x14ac:dyDescent="0.3">
      <c r="A237" s="37">
        <v>0.96666666666666701</v>
      </c>
      <c r="B237" s="38">
        <v>1.474</v>
      </c>
      <c r="C237" s="38"/>
      <c r="D237" s="38">
        <v>0.91800000000000004</v>
      </c>
      <c r="E237" s="38">
        <v>0.81699999999999995</v>
      </c>
      <c r="F237" s="38">
        <v>0.93400000000000005</v>
      </c>
      <c r="G237" s="38">
        <v>1.093</v>
      </c>
      <c r="H237" s="185"/>
    </row>
    <row r="238" spans="1:8" x14ac:dyDescent="0.3">
      <c r="A238" s="37">
        <v>0.97083333333333399</v>
      </c>
      <c r="B238" s="38">
        <v>1.5309999999999999</v>
      </c>
      <c r="C238" s="38"/>
      <c r="D238" s="38">
        <v>0.94699999999999995</v>
      </c>
      <c r="E238" s="43">
        <v>0.81399999999999995</v>
      </c>
      <c r="F238" s="38">
        <v>0.91900000000000004</v>
      </c>
      <c r="G238" s="38">
        <v>1.0609999999999999</v>
      </c>
      <c r="H238" s="185"/>
    </row>
    <row r="239" spans="1:8" x14ac:dyDescent="0.3">
      <c r="A239" s="37">
        <v>0.97499999999999998</v>
      </c>
      <c r="B239" s="38">
        <v>1.5820000000000001</v>
      </c>
      <c r="C239" s="38"/>
      <c r="D239" s="38">
        <v>0.97899999999999998</v>
      </c>
      <c r="E239" s="43">
        <v>0.81399999999999995</v>
      </c>
      <c r="F239" s="38">
        <v>0.9</v>
      </c>
      <c r="G239" s="38">
        <v>1.0329999999999999</v>
      </c>
      <c r="H239" s="185"/>
    </row>
    <row r="240" spans="1:8" x14ac:dyDescent="0.3">
      <c r="A240" s="37">
        <v>0.97916666666666696</v>
      </c>
      <c r="B240" s="38">
        <v>1.627</v>
      </c>
      <c r="C240" s="38"/>
      <c r="D240" s="38">
        <v>1.0189999999999999</v>
      </c>
      <c r="E240" s="38">
        <v>0.82499999999999996</v>
      </c>
      <c r="F240" s="38">
        <v>0.88500000000000001</v>
      </c>
      <c r="G240" s="38">
        <v>1.0049999999999999</v>
      </c>
      <c r="H240" s="185"/>
    </row>
    <row r="241" spans="1:8" x14ac:dyDescent="0.3">
      <c r="A241" s="37">
        <v>0.98333333333333395</v>
      </c>
      <c r="B241" s="38">
        <v>1.669</v>
      </c>
      <c r="C241" s="38"/>
      <c r="D241" s="38">
        <v>1.0620000000000001</v>
      </c>
      <c r="E241" s="38">
        <v>0.84699999999999998</v>
      </c>
      <c r="F241" s="38">
        <v>0.875</v>
      </c>
      <c r="G241" s="38">
        <v>0.98</v>
      </c>
      <c r="H241" s="185"/>
    </row>
    <row r="242" spans="1:8" x14ac:dyDescent="0.3">
      <c r="A242" s="37">
        <v>0.98750000000000004</v>
      </c>
      <c r="B242" s="38">
        <v>1.7150000000000001</v>
      </c>
      <c r="C242" s="38"/>
      <c r="D242" s="38">
        <v>1.113</v>
      </c>
      <c r="E242" s="38">
        <v>0.86199999999999999</v>
      </c>
      <c r="F242" s="43">
        <v>0.86699999999999999</v>
      </c>
      <c r="G242" s="38">
        <v>0.95399999999999996</v>
      </c>
      <c r="H242" s="185"/>
    </row>
    <row r="243" spans="1:8" x14ac:dyDescent="0.3">
      <c r="A243" s="37">
        <v>0.99166666666666703</v>
      </c>
      <c r="B243" s="38">
        <v>1.762</v>
      </c>
      <c r="C243" s="38"/>
      <c r="D243" s="38">
        <v>1.1579999999999999</v>
      </c>
      <c r="E243" s="38">
        <v>0.88600000000000001</v>
      </c>
      <c r="F243" s="43">
        <v>0.86799999999999999</v>
      </c>
      <c r="G243" s="38">
        <v>0.92900000000000005</v>
      </c>
      <c r="H243" s="185"/>
    </row>
    <row r="244" spans="1:8" x14ac:dyDescent="0.3">
      <c r="A244" s="37">
        <v>0.99583333333333401</v>
      </c>
      <c r="B244" s="38">
        <v>1.806</v>
      </c>
      <c r="C244" s="38"/>
      <c r="D244" s="38">
        <v>1.2</v>
      </c>
      <c r="E244" s="38">
        <v>0.91700000000000004</v>
      </c>
      <c r="F244" s="43">
        <v>0.873</v>
      </c>
      <c r="G244" s="38">
        <v>0.91200000000000003</v>
      </c>
      <c r="H244" s="185"/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4"/>
  <sheetViews>
    <sheetView workbookViewId="0">
      <selection activeCell="A4" sqref="A4:H244"/>
    </sheetView>
  </sheetViews>
  <sheetFormatPr defaultRowHeight="14.4" x14ac:dyDescent="0.3"/>
  <sheetData>
    <row r="1" spans="1:8" x14ac:dyDescent="0.3">
      <c r="A1" s="54"/>
      <c r="B1" s="257" t="s">
        <v>25</v>
      </c>
      <c r="C1" s="257"/>
      <c r="D1" s="257"/>
      <c r="E1" s="257"/>
      <c r="F1" s="257"/>
      <c r="G1" s="54"/>
      <c r="H1" s="54"/>
    </row>
    <row r="2" spans="1:8" x14ac:dyDescent="0.3">
      <c r="A2" s="258" t="s">
        <v>1</v>
      </c>
      <c r="B2" s="258"/>
      <c r="C2" s="258"/>
      <c r="D2" s="258"/>
      <c r="E2" s="258"/>
      <c r="F2" s="258"/>
      <c r="G2" s="54"/>
      <c r="H2" s="54"/>
    </row>
    <row r="3" spans="1:8" x14ac:dyDescent="0.3">
      <c r="A3" s="60" t="s">
        <v>2</v>
      </c>
      <c r="B3" s="60"/>
      <c r="C3" s="60"/>
      <c r="D3" s="54"/>
      <c r="E3" s="54"/>
      <c r="F3" s="54"/>
      <c r="G3" s="54"/>
      <c r="H3" s="54"/>
    </row>
    <row r="4" spans="1:8" x14ac:dyDescent="0.3">
      <c r="A4" s="55"/>
      <c r="B4" s="65" t="s">
        <v>26</v>
      </c>
      <c r="C4" s="65" t="s">
        <v>27</v>
      </c>
      <c r="D4" s="58" t="s">
        <v>28</v>
      </c>
      <c r="E4" s="58" t="s">
        <v>29</v>
      </c>
      <c r="F4" s="58" t="s">
        <v>30</v>
      </c>
      <c r="G4" s="59" t="s">
        <v>31</v>
      </c>
      <c r="H4" s="59" t="s">
        <v>32</v>
      </c>
    </row>
    <row r="5" spans="1:8" x14ac:dyDescent="0.3">
      <c r="A5" s="55">
        <v>0</v>
      </c>
      <c r="B5" s="57"/>
      <c r="C5" s="57"/>
      <c r="D5" s="63">
        <v>1.8919999999999999</v>
      </c>
      <c r="E5" s="57">
        <v>2.3849999999999998</v>
      </c>
      <c r="F5" s="57">
        <v>2.7810000000000001</v>
      </c>
      <c r="G5" s="70"/>
      <c r="H5" s="57">
        <v>2.8719999999999999</v>
      </c>
    </row>
    <row r="6" spans="1:8" x14ac:dyDescent="0.3">
      <c r="A6" s="56">
        <v>4.1666666666666666E-3</v>
      </c>
      <c r="B6" s="57"/>
      <c r="C6" s="57"/>
      <c r="D6" s="57">
        <v>1.853</v>
      </c>
      <c r="E6" s="57">
        <v>2.3490000000000002</v>
      </c>
      <c r="F6" s="57">
        <v>2.7530000000000001</v>
      </c>
      <c r="G6" s="57"/>
      <c r="H6" s="57">
        <v>2.8980000000000001</v>
      </c>
    </row>
    <row r="7" spans="1:8" x14ac:dyDescent="0.3">
      <c r="A7" s="56">
        <v>8.3333333333333332E-3</v>
      </c>
      <c r="B7" s="57"/>
      <c r="C7" s="57"/>
      <c r="D7" s="57">
        <v>1.8160000000000001</v>
      </c>
      <c r="E7" s="57">
        <v>2.2999999999999998</v>
      </c>
      <c r="F7" s="57">
        <v>2.72</v>
      </c>
      <c r="G7" s="57"/>
      <c r="H7" s="57">
        <v>2.9239999999999999</v>
      </c>
    </row>
    <row r="8" spans="1:8" x14ac:dyDescent="0.3">
      <c r="A8" s="56">
        <v>1.2499999999999999E-2</v>
      </c>
      <c r="B8" s="57"/>
      <c r="C8" s="57"/>
      <c r="D8" s="57">
        <v>1.7809999999999999</v>
      </c>
      <c r="E8" s="57">
        <v>2.262</v>
      </c>
      <c r="F8" s="57">
        <v>2.6970000000000001</v>
      </c>
      <c r="G8" s="57"/>
      <c r="H8" s="57">
        <v>2.9350000000000001</v>
      </c>
    </row>
    <row r="9" spans="1:8" x14ac:dyDescent="0.3">
      <c r="A9" s="56">
        <v>1.6666666666666701E-2</v>
      </c>
      <c r="B9" s="57"/>
      <c r="C9" s="57"/>
      <c r="D9" s="57">
        <v>1.7410000000000001</v>
      </c>
      <c r="E9" s="57">
        <v>2.2290000000000001</v>
      </c>
      <c r="F9" s="57">
        <v>2.665</v>
      </c>
      <c r="G9" s="57"/>
      <c r="H9" s="57">
        <v>2.9540000000000002</v>
      </c>
    </row>
    <row r="10" spans="1:8" x14ac:dyDescent="0.3">
      <c r="A10" s="56">
        <v>2.0833333333333402E-2</v>
      </c>
      <c r="B10" s="57"/>
      <c r="C10" s="57"/>
      <c r="D10" s="57">
        <v>1.7070000000000001</v>
      </c>
      <c r="E10" s="57">
        <v>2.1880000000000002</v>
      </c>
      <c r="F10" s="57">
        <v>2.6349999999999998</v>
      </c>
      <c r="G10" s="57"/>
      <c r="H10" s="57">
        <v>2.9769999999999999</v>
      </c>
    </row>
    <row r="11" spans="1:8" x14ac:dyDescent="0.3">
      <c r="A11" s="56">
        <v>2.5000000000000001E-2</v>
      </c>
      <c r="B11" s="57"/>
      <c r="C11" s="57"/>
      <c r="D11" s="57">
        <v>1.6739999999999999</v>
      </c>
      <c r="E11" s="57">
        <v>2.15</v>
      </c>
      <c r="F11" s="57">
        <v>2.6059999999999999</v>
      </c>
      <c r="G11" s="57"/>
      <c r="H11" s="57">
        <v>3</v>
      </c>
    </row>
    <row r="12" spans="1:8" x14ac:dyDescent="0.3">
      <c r="A12" s="56">
        <v>2.9166666666666698E-2</v>
      </c>
      <c r="B12" s="57"/>
      <c r="C12" s="57"/>
      <c r="D12" s="57">
        <v>1.637</v>
      </c>
      <c r="E12" s="57">
        <v>2.1269999999999998</v>
      </c>
      <c r="F12" s="57">
        <v>2.577</v>
      </c>
      <c r="G12" s="57"/>
      <c r="H12" s="57">
        <v>3.016</v>
      </c>
    </row>
    <row r="13" spans="1:8" x14ac:dyDescent="0.3">
      <c r="A13" s="56">
        <v>3.3333333333333402E-2</v>
      </c>
      <c r="B13" s="57"/>
      <c r="C13" s="57"/>
      <c r="D13" s="57">
        <v>1.6060000000000001</v>
      </c>
      <c r="E13" s="57">
        <v>2.0939999999999999</v>
      </c>
      <c r="F13" s="57">
        <v>2.536</v>
      </c>
      <c r="G13" s="57"/>
      <c r="H13" s="57">
        <v>3.036</v>
      </c>
    </row>
    <row r="14" spans="1:8" x14ac:dyDescent="0.3">
      <c r="A14" s="56">
        <v>3.7499999999999999E-2</v>
      </c>
      <c r="B14" s="57"/>
      <c r="C14" s="57"/>
      <c r="D14" s="57">
        <v>1.5780000000000001</v>
      </c>
      <c r="E14" s="68">
        <v>2.0680000000000001</v>
      </c>
      <c r="F14" s="57">
        <v>2.4860000000000002</v>
      </c>
      <c r="G14" s="57"/>
      <c r="H14" s="57">
        <v>3.05</v>
      </c>
    </row>
    <row r="15" spans="1:8" x14ac:dyDescent="0.3">
      <c r="A15" s="56">
        <v>4.1666666666666699E-2</v>
      </c>
      <c r="B15" s="57"/>
      <c r="C15" s="64"/>
      <c r="D15" s="66">
        <v>1.5429999999999999</v>
      </c>
      <c r="E15" s="68">
        <v>2.0299999999999998</v>
      </c>
      <c r="F15" s="57">
        <v>2.4590000000000001</v>
      </c>
      <c r="G15" s="57"/>
      <c r="H15" s="61">
        <v>3.0579999999999998</v>
      </c>
    </row>
    <row r="16" spans="1:8" x14ac:dyDescent="0.3">
      <c r="A16" s="56">
        <v>4.5833333333333399E-2</v>
      </c>
      <c r="B16" s="57"/>
      <c r="C16" s="57"/>
      <c r="D16" s="66">
        <v>1.516</v>
      </c>
      <c r="E16" s="67">
        <v>1.99</v>
      </c>
      <c r="F16" s="57">
        <v>2.4369999999999998</v>
      </c>
      <c r="G16" s="57"/>
      <c r="H16" s="61">
        <v>3.0609999999999999</v>
      </c>
    </row>
    <row r="17" spans="1:8" x14ac:dyDescent="0.3">
      <c r="A17" s="56">
        <v>0.05</v>
      </c>
      <c r="B17" s="57"/>
      <c r="C17" s="57"/>
      <c r="D17" s="66">
        <v>1.4870000000000001</v>
      </c>
      <c r="E17" s="67">
        <v>1.9470000000000001</v>
      </c>
      <c r="F17" s="57">
        <v>2.3959999999999999</v>
      </c>
      <c r="G17" s="57"/>
      <c r="H17" s="61">
        <v>3.0590000000000002</v>
      </c>
    </row>
    <row r="18" spans="1:8" x14ac:dyDescent="0.3">
      <c r="A18" s="56">
        <v>5.4166666666666703E-2</v>
      </c>
      <c r="B18" s="57"/>
      <c r="C18" s="57"/>
      <c r="D18" s="66">
        <v>1.4590000000000001</v>
      </c>
      <c r="E18" s="67">
        <v>1.91</v>
      </c>
      <c r="F18" s="57">
        <v>2.3540000000000001</v>
      </c>
      <c r="G18" s="57"/>
      <c r="H18" s="61">
        <v>3.0630000000000002</v>
      </c>
    </row>
    <row r="19" spans="1:8" x14ac:dyDescent="0.3">
      <c r="A19" s="56">
        <v>5.8333333333333397E-2</v>
      </c>
      <c r="B19" s="57"/>
      <c r="C19" s="57"/>
      <c r="D19" s="66">
        <v>1.4370000000000001</v>
      </c>
      <c r="E19" s="67">
        <v>1.877</v>
      </c>
      <c r="F19" s="57">
        <v>2.319</v>
      </c>
      <c r="G19" s="57"/>
      <c r="H19" s="61">
        <v>3.0579999999999998</v>
      </c>
    </row>
    <row r="20" spans="1:8" x14ac:dyDescent="0.3">
      <c r="A20" s="56">
        <v>6.25E-2</v>
      </c>
      <c r="B20" s="57"/>
      <c r="C20" s="57"/>
      <c r="D20" s="66">
        <v>1.4079999999999999</v>
      </c>
      <c r="E20" s="67">
        <v>1.847</v>
      </c>
      <c r="F20" s="57">
        <v>2.282</v>
      </c>
      <c r="G20" s="57"/>
      <c r="H20" s="57">
        <v>3.048</v>
      </c>
    </row>
    <row r="21" spans="1:8" x14ac:dyDescent="0.3">
      <c r="A21" s="56">
        <v>6.6666666666666693E-2</v>
      </c>
      <c r="B21" s="57"/>
      <c r="C21" s="57"/>
      <c r="D21" s="66">
        <v>1.377</v>
      </c>
      <c r="E21" s="67">
        <v>1.823</v>
      </c>
      <c r="F21" s="57">
        <v>2.242</v>
      </c>
      <c r="G21" s="57"/>
      <c r="H21" s="57">
        <v>3.044</v>
      </c>
    </row>
    <row r="22" spans="1:8" x14ac:dyDescent="0.3">
      <c r="A22" s="56">
        <v>7.0833333333333401E-2</v>
      </c>
      <c r="B22" s="57"/>
      <c r="C22" s="57"/>
      <c r="D22" s="66">
        <v>1.357</v>
      </c>
      <c r="E22" s="67">
        <v>1.7909999999999999</v>
      </c>
      <c r="F22" s="57">
        <v>2.2040000000000002</v>
      </c>
      <c r="G22" s="57"/>
      <c r="H22" s="57">
        <v>3.0430000000000001</v>
      </c>
    </row>
    <row r="23" spans="1:8" x14ac:dyDescent="0.3">
      <c r="A23" s="56">
        <v>7.4999999999999997E-2</v>
      </c>
      <c r="B23" s="57"/>
      <c r="C23" s="57"/>
      <c r="D23" s="66">
        <v>1.33</v>
      </c>
      <c r="E23" s="67">
        <v>1.764</v>
      </c>
      <c r="F23" s="57">
        <v>2.17</v>
      </c>
      <c r="G23" s="57"/>
      <c r="H23" s="57">
        <v>3.0329999999999999</v>
      </c>
    </row>
    <row r="24" spans="1:8" x14ac:dyDescent="0.3">
      <c r="A24" s="56">
        <v>7.9166666666666705E-2</v>
      </c>
      <c r="B24" s="57"/>
      <c r="C24" s="57"/>
      <c r="D24" s="66">
        <v>1.3029999999999999</v>
      </c>
      <c r="E24" s="67">
        <v>1.74</v>
      </c>
      <c r="F24" s="57">
        <v>2.129</v>
      </c>
      <c r="G24" s="57"/>
      <c r="H24" s="57">
        <v>3.0190000000000001</v>
      </c>
    </row>
    <row r="25" spans="1:8" x14ac:dyDescent="0.3">
      <c r="A25" s="56">
        <v>8.3333333333333398E-2</v>
      </c>
      <c r="B25" s="57"/>
      <c r="C25" s="57"/>
      <c r="D25" s="66">
        <v>1.2829999999999999</v>
      </c>
      <c r="E25" s="67">
        <v>1.712</v>
      </c>
      <c r="F25" s="57">
        <v>2.0920000000000001</v>
      </c>
      <c r="G25" s="57"/>
      <c r="H25" s="57">
        <v>3.0009999999999999</v>
      </c>
    </row>
    <row r="26" spans="1:8" x14ac:dyDescent="0.3">
      <c r="A26" s="56">
        <v>8.7499999999999994E-2</v>
      </c>
      <c r="B26" s="57"/>
      <c r="C26" s="57"/>
      <c r="D26" s="66">
        <v>1.2729999999999999</v>
      </c>
      <c r="E26" s="67">
        <v>1.6839999999999999</v>
      </c>
      <c r="F26" s="57">
        <v>2.0680000000000001</v>
      </c>
      <c r="G26" s="57"/>
      <c r="H26" s="57">
        <v>2.98</v>
      </c>
    </row>
    <row r="27" spans="1:8" x14ac:dyDescent="0.3">
      <c r="A27" s="56">
        <v>9.1666666666666702E-2</v>
      </c>
      <c r="B27" s="57"/>
      <c r="C27" s="57"/>
      <c r="D27" s="66">
        <v>1.2490000000000001</v>
      </c>
      <c r="E27" s="67">
        <v>1.6539999999999999</v>
      </c>
      <c r="F27" s="57">
        <v>2.0259999999999998</v>
      </c>
      <c r="G27" s="57"/>
      <c r="H27" s="57">
        <v>2.9569999999999999</v>
      </c>
    </row>
    <row r="28" spans="1:8" x14ac:dyDescent="0.3">
      <c r="A28" s="56">
        <v>9.5833333333333395E-2</v>
      </c>
      <c r="B28" s="57"/>
      <c r="C28" s="57"/>
      <c r="D28" s="66">
        <v>1.2350000000000001</v>
      </c>
      <c r="E28" s="67">
        <v>1.6220000000000001</v>
      </c>
      <c r="F28" s="57">
        <v>1.9950000000000001</v>
      </c>
      <c r="G28" s="57"/>
      <c r="H28" s="57">
        <v>2.9350000000000001</v>
      </c>
    </row>
    <row r="29" spans="1:8" x14ac:dyDescent="0.3">
      <c r="A29" s="56">
        <v>0.1</v>
      </c>
      <c r="B29" s="57"/>
      <c r="C29" s="57"/>
      <c r="D29" s="66">
        <v>1.2250000000000001</v>
      </c>
      <c r="E29" s="67">
        <v>1.583</v>
      </c>
      <c r="F29" s="57">
        <v>1.9670000000000001</v>
      </c>
      <c r="G29" s="57"/>
      <c r="H29" s="57">
        <v>2.919</v>
      </c>
    </row>
    <row r="30" spans="1:8" x14ac:dyDescent="0.3">
      <c r="A30" s="56">
        <v>0.104166666666667</v>
      </c>
      <c r="B30" s="57"/>
      <c r="C30" s="57"/>
      <c r="D30" s="66">
        <v>1.2130000000000001</v>
      </c>
      <c r="E30" s="67">
        <v>1.5449999999999999</v>
      </c>
      <c r="F30" s="57">
        <v>1.9350000000000001</v>
      </c>
      <c r="G30" s="57"/>
      <c r="H30" s="57">
        <v>2.9060000000000001</v>
      </c>
    </row>
    <row r="31" spans="1:8" x14ac:dyDescent="0.3">
      <c r="A31" s="56">
        <v>0.108333333333334</v>
      </c>
      <c r="B31" s="57"/>
      <c r="C31" s="57"/>
      <c r="D31" s="66">
        <v>1.2130000000000001</v>
      </c>
      <c r="E31" s="67">
        <v>1.51</v>
      </c>
      <c r="F31" s="57">
        <v>1.903</v>
      </c>
      <c r="G31" s="57"/>
      <c r="H31" s="57">
        <v>2.8849999999999998</v>
      </c>
    </row>
    <row r="32" spans="1:8" x14ac:dyDescent="0.3">
      <c r="A32" s="56">
        <v>0.1125</v>
      </c>
      <c r="B32" s="57"/>
      <c r="C32" s="57"/>
      <c r="D32" s="66">
        <v>1.208</v>
      </c>
      <c r="E32" s="67">
        <v>1.474</v>
      </c>
      <c r="F32" s="57">
        <v>1.871</v>
      </c>
      <c r="G32" s="57"/>
      <c r="H32" s="57">
        <v>2.859</v>
      </c>
    </row>
    <row r="33" spans="1:8" x14ac:dyDescent="0.3">
      <c r="A33" s="56">
        <v>0.116666666666667</v>
      </c>
      <c r="B33" s="57"/>
      <c r="C33" s="57"/>
      <c r="D33" s="66">
        <v>1.21</v>
      </c>
      <c r="E33" s="67">
        <v>1.448</v>
      </c>
      <c r="F33" s="57">
        <v>1.847</v>
      </c>
      <c r="G33" s="57"/>
      <c r="H33" s="57">
        <v>2.8279999999999998</v>
      </c>
    </row>
    <row r="34" spans="1:8" x14ac:dyDescent="0.3">
      <c r="A34" s="56">
        <v>0.120833333333334</v>
      </c>
      <c r="B34" s="57"/>
      <c r="C34" s="57"/>
      <c r="D34" s="66">
        <v>1.2090000000000001</v>
      </c>
      <c r="E34" s="67">
        <v>1.4219999999999999</v>
      </c>
      <c r="F34" s="57">
        <v>1.8089999999999999</v>
      </c>
      <c r="G34" s="57"/>
      <c r="H34" s="57">
        <v>2.79</v>
      </c>
    </row>
    <row r="35" spans="1:8" x14ac:dyDescent="0.3">
      <c r="A35" s="56">
        <v>0.125</v>
      </c>
      <c r="B35" s="57"/>
      <c r="C35" s="57"/>
      <c r="D35" s="66">
        <v>1.208</v>
      </c>
      <c r="E35" s="67">
        <v>1.409</v>
      </c>
      <c r="F35" s="57">
        <v>1.768</v>
      </c>
      <c r="G35" s="57"/>
      <c r="H35" s="57">
        <v>2.754</v>
      </c>
    </row>
    <row r="36" spans="1:8" x14ac:dyDescent="0.3">
      <c r="A36" s="56">
        <v>0.12916666666666701</v>
      </c>
      <c r="B36" s="57"/>
      <c r="C36" s="57"/>
      <c r="D36" s="71">
        <v>1.2010000000000001</v>
      </c>
      <c r="E36" s="67">
        <v>1.391</v>
      </c>
      <c r="F36" s="57">
        <v>1.738</v>
      </c>
      <c r="G36" s="57"/>
      <c r="H36" s="57">
        <v>2.7029999999999998</v>
      </c>
    </row>
    <row r="37" spans="1:8" x14ac:dyDescent="0.3">
      <c r="A37" s="56">
        <v>0.133333333333334</v>
      </c>
      <c r="B37" s="57"/>
      <c r="C37" s="57"/>
      <c r="D37" s="66">
        <v>1.2090000000000001</v>
      </c>
      <c r="E37" s="67">
        <v>1.373</v>
      </c>
      <c r="F37" s="57">
        <v>1.712</v>
      </c>
      <c r="G37" s="57"/>
      <c r="H37" s="57">
        <v>2.6520000000000001</v>
      </c>
    </row>
    <row r="38" spans="1:8" x14ac:dyDescent="0.3">
      <c r="A38" s="56">
        <v>0.13750000000000001</v>
      </c>
      <c r="B38" s="57"/>
      <c r="C38" s="57"/>
      <c r="D38" s="66">
        <v>1.2130000000000001</v>
      </c>
      <c r="E38" s="67">
        <v>1.3560000000000001</v>
      </c>
      <c r="F38" s="57">
        <v>1.6839999999999999</v>
      </c>
      <c r="G38" s="57"/>
      <c r="H38" s="57">
        <v>2.6139999999999999</v>
      </c>
    </row>
    <row r="39" spans="1:8" x14ac:dyDescent="0.3">
      <c r="A39" s="56">
        <v>0.141666666666667</v>
      </c>
      <c r="B39" s="57"/>
      <c r="C39" s="57"/>
      <c r="D39" s="66">
        <v>1.2210000000000001</v>
      </c>
      <c r="E39" s="67">
        <v>1.3380000000000001</v>
      </c>
      <c r="F39" s="57">
        <v>1.6539999999999999</v>
      </c>
      <c r="G39" s="57"/>
      <c r="H39" s="57">
        <v>2.5659999999999998</v>
      </c>
    </row>
    <row r="40" spans="1:8" x14ac:dyDescent="0.3">
      <c r="A40" s="56">
        <v>0.14583333333333401</v>
      </c>
      <c r="B40" s="57"/>
      <c r="C40" s="57"/>
      <c r="D40" s="66">
        <v>1.226</v>
      </c>
      <c r="E40" s="67">
        <v>1.3220000000000001</v>
      </c>
      <c r="F40" s="57">
        <v>1.6279999999999999</v>
      </c>
      <c r="G40" s="57"/>
      <c r="H40" s="57">
        <v>2.516</v>
      </c>
    </row>
    <row r="41" spans="1:8" x14ac:dyDescent="0.3">
      <c r="A41" s="56">
        <v>0.15</v>
      </c>
      <c r="B41" s="57"/>
      <c r="C41" s="57"/>
      <c r="D41" s="66">
        <v>1.24</v>
      </c>
      <c r="E41" s="67">
        <v>1.306</v>
      </c>
      <c r="F41" s="57">
        <v>1.6020000000000001</v>
      </c>
      <c r="G41" s="57"/>
      <c r="H41" s="57">
        <v>2.4740000000000002</v>
      </c>
    </row>
    <row r="42" spans="1:8" x14ac:dyDescent="0.3">
      <c r="A42" s="56">
        <v>0.15416666666666701</v>
      </c>
      <c r="B42" s="57"/>
      <c r="C42" s="57"/>
      <c r="D42" s="66">
        <v>1.2549999999999999</v>
      </c>
      <c r="E42" s="67">
        <v>1.2889999999999999</v>
      </c>
      <c r="F42" s="57">
        <v>1.579</v>
      </c>
      <c r="G42" s="57"/>
      <c r="H42" s="57">
        <v>2.4319999999999999</v>
      </c>
    </row>
    <row r="43" spans="1:8" x14ac:dyDescent="0.3">
      <c r="A43" s="56">
        <v>0.15833333333333399</v>
      </c>
      <c r="B43" s="57"/>
      <c r="C43" s="57"/>
      <c r="D43" s="66">
        <v>1.276</v>
      </c>
      <c r="E43" s="67">
        <v>1.2829999999999999</v>
      </c>
      <c r="F43" s="57">
        <v>1.552</v>
      </c>
      <c r="G43" s="57"/>
      <c r="H43" s="57">
        <v>2.3820000000000001</v>
      </c>
    </row>
    <row r="44" spans="1:8" x14ac:dyDescent="0.3">
      <c r="A44" s="56">
        <v>0.16250000000000001</v>
      </c>
      <c r="B44" s="57"/>
      <c r="C44" s="57"/>
      <c r="D44" s="66">
        <v>1.2849999999999999</v>
      </c>
      <c r="E44" s="67">
        <v>1.274</v>
      </c>
      <c r="F44" s="57">
        <v>1.522</v>
      </c>
      <c r="G44" s="57"/>
      <c r="H44" s="57">
        <v>2.3279999999999998</v>
      </c>
    </row>
    <row r="45" spans="1:8" x14ac:dyDescent="0.3">
      <c r="A45" s="56">
        <v>0.16666666666666699</v>
      </c>
      <c r="B45" s="57"/>
      <c r="C45" s="57"/>
      <c r="D45" s="66">
        <v>1.3069999999999999</v>
      </c>
      <c r="E45" s="67">
        <v>1.268</v>
      </c>
      <c r="F45" s="57">
        <v>1.492</v>
      </c>
      <c r="G45" s="57"/>
      <c r="H45" s="57">
        <v>2.2749999999999999</v>
      </c>
    </row>
    <row r="46" spans="1:8" x14ac:dyDescent="0.3">
      <c r="A46" s="56">
        <v>0.170833333333334</v>
      </c>
      <c r="B46" s="57"/>
      <c r="C46" s="57"/>
      <c r="D46" s="66">
        <v>1.3280000000000001</v>
      </c>
      <c r="E46" s="69">
        <v>1.2629999999999999</v>
      </c>
      <c r="F46" s="57">
        <v>1.4650000000000001</v>
      </c>
      <c r="G46" s="57"/>
      <c r="H46" s="57">
        <v>2.23</v>
      </c>
    </row>
    <row r="47" spans="1:8" x14ac:dyDescent="0.3">
      <c r="A47" s="56">
        <v>0.17499999999999999</v>
      </c>
      <c r="B47" s="57"/>
      <c r="C47" s="57"/>
      <c r="D47" s="66">
        <v>1.35</v>
      </c>
      <c r="E47" s="69">
        <v>1.2609999999999999</v>
      </c>
      <c r="F47" s="57">
        <v>1.4410000000000001</v>
      </c>
      <c r="G47" s="57"/>
      <c r="H47" s="57">
        <v>2.181</v>
      </c>
    </row>
    <row r="48" spans="1:8" x14ac:dyDescent="0.3">
      <c r="A48" s="56">
        <v>0.179166666666667</v>
      </c>
      <c r="B48" s="57"/>
      <c r="C48" s="57"/>
      <c r="D48" s="66">
        <v>1.375</v>
      </c>
      <c r="E48" s="69">
        <v>1.2549999999999999</v>
      </c>
      <c r="F48" s="57">
        <v>1.419</v>
      </c>
      <c r="G48" s="57"/>
      <c r="H48" s="57">
        <v>2.1360000000000001</v>
      </c>
    </row>
    <row r="49" spans="1:8" x14ac:dyDescent="0.3">
      <c r="A49" s="56">
        <v>0.18333333333333399</v>
      </c>
      <c r="B49" s="57"/>
      <c r="C49" s="57"/>
      <c r="D49" s="66">
        <v>1.3959999999999999</v>
      </c>
      <c r="E49" s="69">
        <v>1.26</v>
      </c>
      <c r="F49" s="57">
        <v>1.403</v>
      </c>
      <c r="G49" s="57"/>
      <c r="H49" s="57">
        <v>2.0910000000000002</v>
      </c>
    </row>
    <row r="50" spans="1:8" x14ac:dyDescent="0.3">
      <c r="A50" s="56">
        <v>0.1875</v>
      </c>
      <c r="B50" s="57"/>
      <c r="C50" s="57"/>
      <c r="D50" s="66">
        <v>1.4159999999999999</v>
      </c>
      <c r="E50" s="67">
        <v>1.2689999999999999</v>
      </c>
      <c r="F50" s="57">
        <v>1.3759999999999999</v>
      </c>
      <c r="G50" s="57"/>
      <c r="H50" s="57">
        <v>2.0449999999999999</v>
      </c>
    </row>
    <row r="51" spans="1:8" x14ac:dyDescent="0.3">
      <c r="A51" s="56">
        <v>0.19166666666666701</v>
      </c>
      <c r="B51" s="57"/>
      <c r="C51" s="57"/>
      <c r="D51" s="66">
        <v>1.4279999999999999</v>
      </c>
      <c r="E51" s="67">
        <v>1.2769999999999999</v>
      </c>
      <c r="F51" s="57">
        <v>1.3540000000000001</v>
      </c>
      <c r="G51" s="57"/>
      <c r="H51" s="57">
        <v>1.994</v>
      </c>
    </row>
    <row r="52" spans="1:8" x14ac:dyDescent="0.3">
      <c r="A52" s="56">
        <v>0.195833333333334</v>
      </c>
      <c r="B52" s="57"/>
      <c r="C52" s="57"/>
      <c r="D52" s="66">
        <v>1.4450000000000001</v>
      </c>
      <c r="E52" s="67">
        <v>1.2829999999999999</v>
      </c>
      <c r="F52" s="57">
        <v>1.3260000000000001</v>
      </c>
      <c r="G52" s="57"/>
      <c r="H52" s="57">
        <v>1.9550000000000001</v>
      </c>
    </row>
    <row r="53" spans="1:8" x14ac:dyDescent="0.3">
      <c r="A53" s="56">
        <v>0.2</v>
      </c>
      <c r="B53" s="57"/>
      <c r="C53" s="57"/>
      <c r="D53" s="66">
        <v>1.472</v>
      </c>
      <c r="E53" s="67">
        <v>1.286</v>
      </c>
      <c r="F53" s="57">
        <v>1.3049999999999999</v>
      </c>
      <c r="G53" s="57"/>
      <c r="H53" s="57">
        <v>1.9039999999999999</v>
      </c>
    </row>
    <row r="54" spans="1:8" x14ac:dyDescent="0.3">
      <c r="A54" s="56">
        <v>0.204166666666667</v>
      </c>
      <c r="B54" s="57"/>
      <c r="C54" s="57"/>
      <c r="D54" s="66">
        <v>1.502</v>
      </c>
      <c r="E54" s="67">
        <v>1.294</v>
      </c>
      <c r="F54" s="57">
        <v>1.29</v>
      </c>
      <c r="G54" s="57"/>
      <c r="H54" s="57">
        <v>1.86</v>
      </c>
    </row>
    <row r="55" spans="1:8" x14ac:dyDescent="0.3">
      <c r="A55" s="56">
        <v>0.20833333333333401</v>
      </c>
      <c r="B55" s="57"/>
      <c r="C55" s="57"/>
      <c r="D55" s="66">
        <v>1.528</v>
      </c>
      <c r="E55" s="67">
        <v>1.3069999999999999</v>
      </c>
      <c r="F55" s="57">
        <v>1.2829999999999999</v>
      </c>
      <c r="G55" s="57"/>
      <c r="H55" s="57">
        <v>1.8220000000000001</v>
      </c>
    </row>
    <row r="56" spans="1:8" x14ac:dyDescent="0.3">
      <c r="A56" s="56">
        <v>0.21249999999999999</v>
      </c>
      <c r="B56" s="57"/>
      <c r="C56" s="57"/>
      <c r="D56" s="66">
        <v>1.554</v>
      </c>
      <c r="E56" s="67">
        <v>1.321</v>
      </c>
      <c r="F56" s="57">
        <v>1.274</v>
      </c>
      <c r="G56" s="57"/>
      <c r="H56" s="57">
        <v>1.7809999999999999</v>
      </c>
    </row>
    <row r="57" spans="1:8" x14ac:dyDescent="0.3">
      <c r="A57" s="56">
        <v>0.21666666666666701</v>
      </c>
      <c r="B57" s="57"/>
      <c r="C57" s="57"/>
      <c r="D57" s="66">
        <v>1.5740000000000001</v>
      </c>
      <c r="E57" s="67">
        <v>1.333</v>
      </c>
      <c r="F57" s="57">
        <v>1.262</v>
      </c>
      <c r="G57" s="57"/>
      <c r="H57" s="57">
        <v>1.746</v>
      </c>
    </row>
    <row r="58" spans="1:8" x14ac:dyDescent="0.3">
      <c r="A58" s="56">
        <v>0.22083333333333399</v>
      </c>
      <c r="B58" s="57"/>
      <c r="C58" s="57"/>
      <c r="D58" s="66">
        <v>1.593</v>
      </c>
      <c r="E58" s="67">
        <v>1.3540000000000001</v>
      </c>
      <c r="F58" s="57">
        <v>1.254</v>
      </c>
      <c r="G58" s="57"/>
      <c r="H58" s="57">
        <v>1.702</v>
      </c>
    </row>
    <row r="59" spans="1:8" x14ac:dyDescent="0.3">
      <c r="A59" s="56">
        <v>0.22500000000000001</v>
      </c>
      <c r="B59" s="57"/>
      <c r="C59" s="57"/>
      <c r="D59" s="66">
        <v>1.615</v>
      </c>
      <c r="E59" s="67">
        <v>1.37</v>
      </c>
      <c r="F59" s="57">
        <v>1.246</v>
      </c>
      <c r="G59" s="57"/>
      <c r="H59" s="57">
        <v>1.6719999999999999</v>
      </c>
    </row>
    <row r="60" spans="1:8" x14ac:dyDescent="0.3">
      <c r="A60" s="56">
        <v>0.22916666666666699</v>
      </c>
      <c r="B60" s="57"/>
      <c r="C60" s="57"/>
      <c r="D60" s="66">
        <v>1.639</v>
      </c>
      <c r="E60" s="67">
        <v>1.39</v>
      </c>
      <c r="F60" s="57">
        <v>1.2450000000000001</v>
      </c>
      <c r="G60" s="57"/>
      <c r="H60" s="57">
        <v>1.641</v>
      </c>
    </row>
    <row r="61" spans="1:8" x14ac:dyDescent="0.3">
      <c r="A61" s="56">
        <v>0.233333333333334</v>
      </c>
      <c r="B61" s="57"/>
      <c r="C61" s="57"/>
      <c r="D61" s="66">
        <v>1.661</v>
      </c>
      <c r="E61" s="67">
        <v>1.4139999999999999</v>
      </c>
      <c r="F61" s="57">
        <v>1.2390000000000001</v>
      </c>
      <c r="G61" s="57"/>
      <c r="H61" s="57">
        <v>1.6020000000000001</v>
      </c>
    </row>
    <row r="62" spans="1:8" x14ac:dyDescent="0.3">
      <c r="A62" s="56">
        <v>0.23749999999999999</v>
      </c>
      <c r="B62" s="57"/>
      <c r="C62" s="57"/>
      <c r="D62" s="66">
        <v>1.6919999999999999</v>
      </c>
      <c r="E62" s="67">
        <v>1.44</v>
      </c>
      <c r="F62" s="57">
        <v>1.238</v>
      </c>
      <c r="G62" s="57"/>
      <c r="H62" s="57">
        <v>1.56</v>
      </c>
    </row>
    <row r="63" spans="1:8" x14ac:dyDescent="0.3">
      <c r="A63" s="56">
        <v>0.241666666666667</v>
      </c>
      <c r="B63" s="57"/>
      <c r="C63" s="57"/>
      <c r="D63" s="66">
        <v>1.732</v>
      </c>
      <c r="E63" s="67">
        <v>1.4630000000000001</v>
      </c>
      <c r="F63" s="62">
        <v>1.2310000000000001</v>
      </c>
      <c r="G63" s="57"/>
      <c r="H63" s="57">
        <v>1.5129999999999999</v>
      </c>
    </row>
    <row r="64" spans="1:8" x14ac:dyDescent="0.3">
      <c r="A64" s="56">
        <v>0.24583333333333399</v>
      </c>
      <c r="B64" s="57"/>
      <c r="C64" s="57"/>
      <c r="D64" s="66">
        <v>1.766</v>
      </c>
      <c r="E64" s="67">
        <v>1.4910000000000001</v>
      </c>
      <c r="F64" s="62">
        <v>1.234</v>
      </c>
      <c r="G64" s="57"/>
      <c r="H64" s="57">
        <v>1.47</v>
      </c>
    </row>
    <row r="65" spans="1:8" x14ac:dyDescent="0.3">
      <c r="A65" s="56">
        <v>0.25</v>
      </c>
      <c r="B65" s="57"/>
      <c r="C65" s="57"/>
      <c r="D65" s="66">
        <v>1.802</v>
      </c>
      <c r="E65" s="67">
        <v>1.518</v>
      </c>
      <c r="F65" s="57">
        <v>1.238</v>
      </c>
      <c r="G65" s="57"/>
      <c r="H65" s="57">
        <v>1.4339999999999999</v>
      </c>
    </row>
    <row r="66" spans="1:8" x14ac:dyDescent="0.3">
      <c r="A66" s="56">
        <v>0.25416666666666698</v>
      </c>
      <c r="B66" s="57"/>
      <c r="C66" s="57"/>
      <c r="D66" s="66">
        <v>1.835</v>
      </c>
      <c r="E66" s="67">
        <v>1.534</v>
      </c>
      <c r="F66" s="57">
        <v>1.2569999999999999</v>
      </c>
      <c r="G66" s="57"/>
      <c r="H66" s="57">
        <v>1.3959999999999999</v>
      </c>
    </row>
    <row r="67" spans="1:8" x14ac:dyDescent="0.3">
      <c r="A67" s="56">
        <v>0.25833333333333403</v>
      </c>
      <c r="B67" s="57"/>
      <c r="C67" s="57"/>
      <c r="D67" s="66">
        <v>1.8620000000000001</v>
      </c>
      <c r="E67" s="67">
        <v>1.5580000000000001</v>
      </c>
      <c r="F67" s="57">
        <v>1.2709999999999999</v>
      </c>
      <c r="G67" s="57"/>
      <c r="H67" s="57">
        <v>1.3620000000000001</v>
      </c>
    </row>
    <row r="68" spans="1:8" x14ac:dyDescent="0.3">
      <c r="A68" s="56">
        <v>0.26250000000000001</v>
      </c>
      <c r="B68" s="57"/>
      <c r="C68" s="57"/>
      <c r="D68" s="66">
        <v>1.8939999999999999</v>
      </c>
      <c r="E68" s="67">
        <v>1.5820000000000001</v>
      </c>
      <c r="F68" s="57">
        <v>1.2829999999999999</v>
      </c>
      <c r="G68" s="57"/>
      <c r="H68" s="57">
        <v>1.331</v>
      </c>
    </row>
    <row r="69" spans="1:8" x14ac:dyDescent="0.3">
      <c r="A69" s="56">
        <v>0.266666666666667</v>
      </c>
      <c r="B69" s="57"/>
      <c r="C69" s="57"/>
      <c r="D69" s="66">
        <v>1.9239999999999999</v>
      </c>
      <c r="E69" s="67">
        <v>1.6080000000000001</v>
      </c>
      <c r="F69" s="57">
        <v>1.296</v>
      </c>
      <c r="G69" s="57"/>
      <c r="H69" s="57">
        <v>1.2909999999999999</v>
      </c>
    </row>
    <row r="70" spans="1:8" x14ac:dyDescent="0.3">
      <c r="A70" s="56">
        <v>0.27083333333333398</v>
      </c>
      <c r="B70" s="57"/>
      <c r="C70" s="57"/>
      <c r="D70" s="66">
        <v>1.9530000000000001</v>
      </c>
      <c r="E70" s="67">
        <v>1.6359999999999999</v>
      </c>
      <c r="F70" s="57">
        <v>1.3149999999999999</v>
      </c>
      <c r="G70" s="57"/>
      <c r="H70" s="57">
        <v>1.27</v>
      </c>
    </row>
    <row r="71" spans="1:8" x14ac:dyDescent="0.3">
      <c r="A71" s="56">
        <v>0.27500000000000002</v>
      </c>
      <c r="B71" s="57"/>
      <c r="C71" s="57"/>
      <c r="D71" s="66">
        <v>1.9850000000000001</v>
      </c>
      <c r="E71" s="67">
        <v>1.6639999999999999</v>
      </c>
      <c r="F71" s="57">
        <v>1.3360000000000001</v>
      </c>
      <c r="G71" s="57"/>
      <c r="H71" s="57">
        <v>1.238</v>
      </c>
    </row>
    <row r="72" spans="1:8" x14ac:dyDescent="0.3">
      <c r="A72" s="56">
        <v>0.27916666666666701</v>
      </c>
      <c r="B72" s="57"/>
      <c r="C72" s="57"/>
      <c r="D72" s="66">
        <v>2.004</v>
      </c>
      <c r="E72" s="67">
        <v>1.6839999999999999</v>
      </c>
      <c r="F72" s="57">
        <v>1.3580000000000001</v>
      </c>
      <c r="G72" s="57"/>
      <c r="H72" s="57">
        <v>1.216</v>
      </c>
    </row>
    <row r="73" spans="1:8" x14ac:dyDescent="0.3">
      <c r="A73" s="56">
        <v>0.28333333333333399</v>
      </c>
      <c r="B73" s="57"/>
      <c r="C73" s="57"/>
      <c r="D73" s="66">
        <v>2.0339999999999998</v>
      </c>
      <c r="E73" s="67">
        <v>1.7130000000000001</v>
      </c>
      <c r="F73" s="57">
        <v>1.3839999999999999</v>
      </c>
      <c r="G73" s="57"/>
      <c r="H73" s="57">
        <v>1.1910000000000001</v>
      </c>
    </row>
    <row r="74" spans="1:8" x14ac:dyDescent="0.3">
      <c r="A74" s="56">
        <v>0.28749999999999998</v>
      </c>
      <c r="B74" s="57"/>
      <c r="C74" s="57"/>
      <c r="D74" s="66">
        <v>2.06</v>
      </c>
      <c r="E74" s="67">
        <v>1.742</v>
      </c>
      <c r="F74" s="57">
        <v>1.41</v>
      </c>
      <c r="G74" s="57"/>
      <c r="H74" s="57">
        <v>1.181</v>
      </c>
    </row>
    <row r="75" spans="1:8" x14ac:dyDescent="0.3">
      <c r="A75" s="56">
        <v>0.29166666666666702</v>
      </c>
      <c r="B75" s="57"/>
      <c r="C75" s="57"/>
      <c r="D75" s="66">
        <v>2.0790000000000002</v>
      </c>
      <c r="E75" s="67">
        <v>1.7689999999999999</v>
      </c>
      <c r="F75" s="57">
        <v>1.4350000000000001</v>
      </c>
      <c r="G75" s="57"/>
      <c r="H75" s="57">
        <v>1.17</v>
      </c>
    </row>
    <row r="76" spans="1:8" x14ac:dyDescent="0.3">
      <c r="A76" s="56">
        <v>0.295833333333334</v>
      </c>
      <c r="B76" s="57"/>
      <c r="C76" s="57"/>
      <c r="D76" s="66">
        <v>2.1120000000000001</v>
      </c>
      <c r="E76" s="67">
        <v>1.7929999999999999</v>
      </c>
      <c r="F76" s="57">
        <v>1.4570000000000001</v>
      </c>
      <c r="G76" s="57"/>
      <c r="H76" s="57">
        <v>1.135</v>
      </c>
    </row>
    <row r="77" spans="1:8" x14ac:dyDescent="0.3">
      <c r="A77" s="56">
        <v>0.3</v>
      </c>
      <c r="B77" s="57"/>
      <c r="C77" s="57"/>
      <c r="D77" s="66">
        <v>2.157</v>
      </c>
      <c r="E77" s="67">
        <v>1.8169999999999999</v>
      </c>
      <c r="F77" s="57">
        <v>1.4710000000000001</v>
      </c>
      <c r="G77" s="57"/>
      <c r="H77" s="57">
        <v>1.1180000000000001</v>
      </c>
    </row>
    <row r="78" spans="1:8" x14ac:dyDescent="0.3">
      <c r="A78" s="56">
        <v>0.30416666666666697</v>
      </c>
      <c r="B78" s="57"/>
      <c r="C78" s="57"/>
      <c r="D78" s="66">
        <v>2.202</v>
      </c>
      <c r="E78" s="67">
        <v>1.849</v>
      </c>
      <c r="F78" s="57">
        <v>1.492</v>
      </c>
      <c r="G78" s="57"/>
      <c r="H78" s="57">
        <v>1.1020000000000001</v>
      </c>
    </row>
    <row r="79" spans="1:8" x14ac:dyDescent="0.3">
      <c r="A79" s="56">
        <v>0.30833333333333401</v>
      </c>
      <c r="B79" s="57"/>
      <c r="C79" s="57"/>
      <c r="D79" s="66">
        <v>2.2330000000000001</v>
      </c>
      <c r="E79" s="67">
        <v>1.889</v>
      </c>
      <c r="F79" s="57">
        <v>1.5209999999999999</v>
      </c>
      <c r="G79" s="57"/>
      <c r="H79" s="57">
        <v>1.095</v>
      </c>
    </row>
    <row r="80" spans="1:8" x14ac:dyDescent="0.3">
      <c r="A80" s="56">
        <v>0.3125</v>
      </c>
      <c r="B80" s="57"/>
      <c r="C80" s="57"/>
      <c r="D80" s="66">
        <v>2.2749999999999999</v>
      </c>
      <c r="E80" s="67">
        <v>1.9239999999999999</v>
      </c>
      <c r="F80" s="57">
        <v>1.5429999999999999</v>
      </c>
      <c r="G80" s="57"/>
      <c r="H80" s="57">
        <v>1.089</v>
      </c>
    </row>
    <row r="81" spans="1:8" x14ac:dyDescent="0.3">
      <c r="A81" s="56">
        <v>0.31666666666666698</v>
      </c>
      <c r="B81" s="57"/>
      <c r="C81" s="57"/>
      <c r="D81" s="66">
        <v>2.3109999999999999</v>
      </c>
      <c r="E81" s="67">
        <v>1.9470000000000001</v>
      </c>
      <c r="F81" s="57">
        <v>1.5720000000000001</v>
      </c>
      <c r="G81" s="57"/>
      <c r="H81" s="57">
        <v>1.0820000000000001</v>
      </c>
    </row>
    <row r="82" spans="1:8" x14ac:dyDescent="0.3">
      <c r="A82" s="56">
        <v>0.32083333333333403</v>
      </c>
      <c r="B82" s="57"/>
      <c r="C82" s="57"/>
      <c r="D82" s="66">
        <v>2.34</v>
      </c>
      <c r="E82" s="67">
        <v>1.9670000000000001</v>
      </c>
      <c r="F82" s="57">
        <v>1.591</v>
      </c>
      <c r="G82" s="57"/>
      <c r="H82" s="57">
        <v>1.08</v>
      </c>
    </row>
    <row r="83" spans="1:8" x14ac:dyDescent="0.3">
      <c r="A83" s="56">
        <v>0.32500000000000001</v>
      </c>
      <c r="B83" s="57"/>
      <c r="C83" s="57"/>
      <c r="D83" s="66">
        <v>2.3639999999999999</v>
      </c>
      <c r="E83" s="67">
        <v>1.9950000000000001</v>
      </c>
      <c r="F83" s="57">
        <v>1.6120000000000001</v>
      </c>
      <c r="G83" s="57"/>
      <c r="H83" s="62">
        <v>1.071</v>
      </c>
    </row>
    <row r="84" spans="1:8" x14ac:dyDescent="0.3">
      <c r="A84" s="56">
        <v>0.329166666666667</v>
      </c>
      <c r="B84" s="57"/>
      <c r="C84" s="57"/>
      <c r="D84" s="66">
        <v>2.3769999999999998</v>
      </c>
      <c r="E84" s="67">
        <v>2.0289999999999999</v>
      </c>
      <c r="F84" s="57">
        <v>1.6319999999999999</v>
      </c>
      <c r="G84" s="57"/>
      <c r="H84" s="62">
        <v>1.07</v>
      </c>
    </row>
    <row r="85" spans="1:8" x14ac:dyDescent="0.3">
      <c r="A85" s="56">
        <v>0.33333333333333398</v>
      </c>
      <c r="B85" s="57"/>
      <c r="C85" s="57"/>
      <c r="D85" s="66">
        <v>2.395</v>
      </c>
      <c r="E85" s="67">
        <v>2.0649999999999999</v>
      </c>
      <c r="F85" s="57">
        <v>1.657</v>
      </c>
      <c r="G85" s="57"/>
      <c r="H85" s="57">
        <v>1.081</v>
      </c>
    </row>
    <row r="86" spans="1:8" x14ac:dyDescent="0.3">
      <c r="A86" s="56">
        <v>0.33750000000000002</v>
      </c>
      <c r="B86" s="57"/>
      <c r="C86" s="57"/>
      <c r="D86" s="66">
        <v>2.4009999999999998</v>
      </c>
      <c r="E86" s="67">
        <v>2.0920000000000001</v>
      </c>
      <c r="F86" s="57">
        <v>1.6950000000000001</v>
      </c>
      <c r="G86" s="57"/>
      <c r="H86" s="57">
        <v>1.095</v>
      </c>
    </row>
    <row r="87" spans="1:8" x14ac:dyDescent="0.3">
      <c r="A87" s="56">
        <v>0.34166666666666701</v>
      </c>
      <c r="B87" s="57"/>
      <c r="C87" s="57"/>
      <c r="D87" s="66">
        <v>2.4089999999999998</v>
      </c>
      <c r="E87" s="67">
        <v>2.12</v>
      </c>
      <c r="F87" s="57">
        <v>1.7270000000000001</v>
      </c>
      <c r="G87" s="57"/>
      <c r="H87" s="57">
        <v>1.117</v>
      </c>
    </row>
    <row r="88" spans="1:8" x14ac:dyDescent="0.3">
      <c r="A88" s="56">
        <v>0.34583333333333399</v>
      </c>
      <c r="B88" s="57"/>
      <c r="C88" s="57"/>
      <c r="D88" s="67">
        <v>2.4220000000000002</v>
      </c>
      <c r="E88" s="67">
        <v>2.1469999999999998</v>
      </c>
      <c r="F88" s="57">
        <v>1.7649999999999999</v>
      </c>
      <c r="G88" s="57"/>
      <c r="H88" s="57">
        <v>1.1479999999999999</v>
      </c>
    </row>
    <row r="89" spans="1:8" x14ac:dyDescent="0.3">
      <c r="A89" s="56">
        <v>0.35</v>
      </c>
      <c r="B89" s="57"/>
      <c r="C89" s="57"/>
      <c r="D89" s="67">
        <v>2.4369999999999998</v>
      </c>
      <c r="E89" s="67">
        <v>2.1789999999999998</v>
      </c>
      <c r="F89" s="57">
        <v>1.8</v>
      </c>
      <c r="G89" s="57"/>
      <c r="H89" s="57">
        <v>1.1659999999999999</v>
      </c>
    </row>
    <row r="90" spans="1:8" x14ac:dyDescent="0.3">
      <c r="A90" s="56">
        <v>0.35416666666666702</v>
      </c>
      <c r="B90" s="57"/>
      <c r="C90" s="57"/>
      <c r="D90" s="67">
        <v>2.4529999999999998</v>
      </c>
      <c r="E90" s="67">
        <v>2.2029999999999998</v>
      </c>
      <c r="F90" s="57">
        <v>1.839</v>
      </c>
      <c r="G90" s="57"/>
      <c r="H90" s="57">
        <v>1.1870000000000001</v>
      </c>
    </row>
    <row r="91" spans="1:8" x14ac:dyDescent="0.3">
      <c r="A91" s="56">
        <v>0.358333333333334</v>
      </c>
      <c r="B91" s="57"/>
      <c r="C91" s="57"/>
      <c r="D91" s="67">
        <v>2.4790000000000001</v>
      </c>
      <c r="E91" s="67">
        <v>2.2370000000000001</v>
      </c>
      <c r="F91" s="57">
        <v>1.877</v>
      </c>
      <c r="G91" s="57"/>
      <c r="H91" s="57">
        <v>1.2130000000000001</v>
      </c>
    </row>
    <row r="92" spans="1:8" x14ac:dyDescent="0.3">
      <c r="A92" s="56">
        <v>0.36249999999999999</v>
      </c>
      <c r="B92" s="57"/>
      <c r="C92" s="57"/>
      <c r="D92" s="67">
        <v>2.532</v>
      </c>
      <c r="E92" s="67">
        <v>2.2669999999999999</v>
      </c>
      <c r="F92" s="57">
        <v>1.9159999999999999</v>
      </c>
      <c r="G92" s="57"/>
      <c r="H92" s="57">
        <v>1.242</v>
      </c>
    </row>
    <row r="93" spans="1:8" x14ac:dyDescent="0.3">
      <c r="A93" s="56">
        <v>0.36666666666666697</v>
      </c>
      <c r="B93" s="57"/>
      <c r="C93" s="57"/>
      <c r="D93" s="67">
        <v>2.5649999999999999</v>
      </c>
      <c r="E93" s="67">
        <v>2.2919999999999998</v>
      </c>
      <c r="F93" s="57">
        <v>1.95</v>
      </c>
      <c r="G93" s="57">
        <v>1.59</v>
      </c>
      <c r="H93" s="57">
        <v>1.2849999999999999</v>
      </c>
    </row>
    <row r="94" spans="1:8" x14ac:dyDescent="0.3">
      <c r="A94" s="56">
        <v>0.37083333333333401</v>
      </c>
      <c r="B94" s="57"/>
      <c r="C94" s="57"/>
      <c r="D94" s="67">
        <v>2.59</v>
      </c>
      <c r="E94" s="67">
        <v>2.3239999999999998</v>
      </c>
      <c r="F94" s="57">
        <v>1.9870000000000001</v>
      </c>
      <c r="G94" s="57">
        <v>1.629</v>
      </c>
      <c r="H94" s="57">
        <v>1.321</v>
      </c>
    </row>
    <row r="95" spans="1:8" x14ac:dyDescent="0.3">
      <c r="A95" s="56">
        <v>0.375</v>
      </c>
      <c r="B95" s="57"/>
      <c r="C95" s="57"/>
      <c r="D95" s="67">
        <v>2.609</v>
      </c>
      <c r="E95" s="67">
        <v>2.3460000000000001</v>
      </c>
      <c r="F95" s="57">
        <v>2.0209999999999999</v>
      </c>
      <c r="G95" s="57">
        <v>1.6659999999999999</v>
      </c>
      <c r="H95" s="57">
        <v>1.357</v>
      </c>
    </row>
    <row r="96" spans="1:8" x14ac:dyDescent="0.3">
      <c r="A96" s="56">
        <v>0.37916666666666698</v>
      </c>
      <c r="B96" s="57"/>
      <c r="C96" s="57"/>
      <c r="D96" s="67">
        <v>2.6230000000000002</v>
      </c>
      <c r="E96" s="67">
        <v>2.38</v>
      </c>
      <c r="F96" s="57">
        <v>2.0649999999999999</v>
      </c>
      <c r="G96" s="57">
        <v>1.6990000000000001</v>
      </c>
      <c r="H96" s="57">
        <v>1.3879999999999999</v>
      </c>
    </row>
    <row r="97" spans="1:8" x14ac:dyDescent="0.3">
      <c r="A97" s="56">
        <v>0.38333333333333403</v>
      </c>
      <c r="B97" s="57"/>
      <c r="C97" s="57"/>
      <c r="D97" s="67">
        <v>2.6339999999999999</v>
      </c>
      <c r="E97" s="67">
        <v>2.4079999999999999</v>
      </c>
      <c r="F97" s="57">
        <v>2.0950000000000002</v>
      </c>
      <c r="G97" s="57">
        <v>1.736</v>
      </c>
      <c r="H97" s="57">
        <v>1.425</v>
      </c>
    </row>
    <row r="98" spans="1:8" x14ac:dyDescent="0.3">
      <c r="A98" s="56">
        <v>0.38750000000000001</v>
      </c>
      <c r="B98" s="57"/>
      <c r="C98" s="57"/>
      <c r="D98" s="67">
        <v>2.6389999999999998</v>
      </c>
      <c r="E98" s="67">
        <v>2.4340000000000002</v>
      </c>
      <c r="F98" s="57">
        <v>2.1379999999999999</v>
      </c>
      <c r="G98" s="57">
        <v>1.776</v>
      </c>
      <c r="H98" s="57">
        <v>1.4670000000000001</v>
      </c>
    </row>
    <row r="99" spans="1:8" x14ac:dyDescent="0.3">
      <c r="A99" s="56">
        <v>0.391666666666667</v>
      </c>
      <c r="B99" s="57"/>
      <c r="C99" s="57"/>
      <c r="D99" s="67">
        <v>2.6659999999999999</v>
      </c>
      <c r="E99" s="67">
        <v>2.456</v>
      </c>
      <c r="F99" s="57">
        <v>2.1779999999999999</v>
      </c>
      <c r="G99" s="57">
        <v>1.8149999999999999</v>
      </c>
      <c r="H99" s="57">
        <v>1.5109999999999999</v>
      </c>
    </row>
    <row r="100" spans="1:8" x14ac:dyDescent="0.3">
      <c r="A100" s="56">
        <v>0.39583333333333398</v>
      </c>
      <c r="B100" s="57"/>
      <c r="C100" s="57"/>
      <c r="D100" s="67">
        <v>2.6880000000000002</v>
      </c>
      <c r="E100" s="67">
        <v>2.48</v>
      </c>
      <c r="F100" s="57">
        <v>2.2200000000000002</v>
      </c>
      <c r="G100" s="57">
        <v>1.859</v>
      </c>
      <c r="H100" s="57">
        <v>1.552</v>
      </c>
    </row>
    <row r="101" spans="1:8" x14ac:dyDescent="0.3">
      <c r="A101" s="56">
        <v>0.4</v>
      </c>
      <c r="B101" s="57"/>
      <c r="C101" s="57"/>
      <c r="D101" s="67">
        <v>2.7040000000000002</v>
      </c>
      <c r="E101" s="67">
        <v>2.5099999999999998</v>
      </c>
      <c r="F101" s="57">
        <v>2.2610000000000001</v>
      </c>
      <c r="G101" s="57">
        <v>1.905</v>
      </c>
      <c r="H101" s="57">
        <v>1.5920000000000001</v>
      </c>
    </row>
    <row r="102" spans="1:8" x14ac:dyDescent="0.3">
      <c r="A102" s="56">
        <v>0.40416666666666701</v>
      </c>
      <c r="B102" s="57"/>
      <c r="C102" s="57"/>
      <c r="D102" s="67">
        <v>2.7080000000000002</v>
      </c>
      <c r="E102" s="67">
        <v>2.544</v>
      </c>
      <c r="F102" s="57">
        <v>2.2909999999999999</v>
      </c>
      <c r="G102" s="57">
        <v>1.9419999999999999</v>
      </c>
      <c r="H102" s="57">
        <v>1.627</v>
      </c>
    </row>
    <row r="103" spans="1:8" x14ac:dyDescent="0.3">
      <c r="A103" s="56">
        <v>0.40833333333333399</v>
      </c>
      <c r="B103" s="57"/>
      <c r="C103" s="57"/>
      <c r="D103" s="67">
        <v>2.7080000000000002</v>
      </c>
      <c r="E103" s="67">
        <v>2.5720000000000001</v>
      </c>
      <c r="F103" s="57">
        <v>2.33</v>
      </c>
      <c r="G103" s="57">
        <v>1.998</v>
      </c>
      <c r="H103" s="57">
        <v>1.667</v>
      </c>
    </row>
    <row r="104" spans="1:8" x14ac:dyDescent="0.3">
      <c r="A104" s="56">
        <v>0.41249999999999998</v>
      </c>
      <c r="B104" s="57"/>
      <c r="C104" s="57"/>
      <c r="D104" s="67">
        <v>2.694</v>
      </c>
      <c r="E104" s="67">
        <v>2.6070000000000002</v>
      </c>
      <c r="F104" s="57">
        <v>2.3639999999999999</v>
      </c>
      <c r="G104" s="57">
        <v>2.0409999999999999</v>
      </c>
      <c r="H104" s="57">
        <v>1.714</v>
      </c>
    </row>
    <row r="105" spans="1:8" x14ac:dyDescent="0.3">
      <c r="A105" s="56">
        <v>0.41666666666666702</v>
      </c>
      <c r="B105" s="57"/>
      <c r="C105" s="57"/>
      <c r="D105" s="67">
        <v>2.7069999999999999</v>
      </c>
      <c r="E105" s="67">
        <v>2.617</v>
      </c>
      <c r="F105" s="57">
        <v>2.399</v>
      </c>
      <c r="G105" s="57">
        <v>2.08</v>
      </c>
      <c r="H105" s="57">
        <v>1.756</v>
      </c>
    </row>
    <row r="106" spans="1:8" x14ac:dyDescent="0.3">
      <c r="A106" s="56">
        <v>0.420833333333334</v>
      </c>
      <c r="B106" s="57"/>
      <c r="C106" s="57"/>
      <c r="D106" s="67">
        <v>2.73</v>
      </c>
      <c r="E106" s="67">
        <v>2.6280000000000001</v>
      </c>
      <c r="F106" s="57">
        <v>2.4369999999999998</v>
      </c>
      <c r="G106" s="57">
        <v>2.109</v>
      </c>
      <c r="H106" s="57">
        <v>1.8</v>
      </c>
    </row>
    <row r="107" spans="1:8" x14ac:dyDescent="0.3">
      <c r="A107" s="56">
        <v>0.42499999999999999</v>
      </c>
      <c r="B107" s="57"/>
      <c r="C107" s="57">
        <v>2.5169999999999999</v>
      </c>
      <c r="D107" s="72">
        <v>2.7469999999999999</v>
      </c>
      <c r="E107" s="67">
        <v>2.6539999999999999</v>
      </c>
      <c r="F107" s="57">
        <v>2.4630000000000001</v>
      </c>
      <c r="G107" s="57">
        <v>2.149</v>
      </c>
      <c r="H107" s="57">
        <v>1.8540000000000001</v>
      </c>
    </row>
    <row r="108" spans="1:8" x14ac:dyDescent="0.3">
      <c r="A108" s="56">
        <v>0.42916666666666697</v>
      </c>
      <c r="B108" s="57"/>
      <c r="C108" s="57"/>
      <c r="D108" s="67">
        <v>2.7389999999999999</v>
      </c>
      <c r="E108" s="67">
        <v>2.673</v>
      </c>
      <c r="F108" s="57">
        <v>2.5030000000000001</v>
      </c>
      <c r="G108" s="57">
        <v>2.198</v>
      </c>
      <c r="H108" s="57">
        <v>1.9</v>
      </c>
    </row>
    <row r="109" spans="1:8" x14ac:dyDescent="0.3">
      <c r="A109" s="56">
        <v>0.43333333333333401</v>
      </c>
      <c r="B109" s="57"/>
      <c r="C109" s="57"/>
      <c r="D109" s="67">
        <v>2.7349999999999999</v>
      </c>
      <c r="E109" s="67">
        <v>2.694</v>
      </c>
      <c r="F109" s="57">
        <v>2.54</v>
      </c>
      <c r="G109" s="57">
        <v>2.2509999999999999</v>
      </c>
      <c r="H109" s="57">
        <v>1.9450000000000001</v>
      </c>
    </row>
    <row r="110" spans="1:8" x14ac:dyDescent="0.3">
      <c r="A110" s="56">
        <v>0.4375</v>
      </c>
      <c r="B110" s="57"/>
      <c r="C110" s="57"/>
      <c r="D110" s="67">
        <v>2.734</v>
      </c>
      <c r="E110" s="67">
        <v>2.7090000000000001</v>
      </c>
      <c r="F110" s="57">
        <v>2.5840000000000001</v>
      </c>
      <c r="G110" s="57">
        <v>2.2949999999999999</v>
      </c>
      <c r="H110" s="57">
        <v>1.9930000000000001</v>
      </c>
    </row>
    <row r="111" spans="1:8" x14ac:dyDescent="0.3">
      <c r="A111" s="56">
        <v>0.44166666666666698</v>
      </c>
      <c r="B111" s="57"/>
      <c r="C111" s="57"/>
      <c r="D111" s="67">
        <v>2.7429999999999999</v>
      </c>
      <c r="E111" s="67">
        <v>2.718</v>
      </c>
      <c r="F111" s="57">
        <v>2.6160000000000001</v>
      </c>
      <c r="G111" s="57">
        <v>2.3540000000000001</v>
      </c>
      <c r="H111" s="57">
        <v>2.0459999999999998</v>
      </c>
    </row>
    <row r="112" spans="1:8" x14ac:dyDescent="0.3">
      <c r="A112" s="56">
        <v>0.44583333333333403</v>
      </c>
      <c r="B112" s="57"/>
      <c r="C112" s="57"/>
      <c r="D112" s="67">
        <v>2.7170000000000001</v>
      </c>
      <c r="E112" s="67">
        <v>2.7330000000000001</v>
      </c>
      <c r="F112" s="57">
        <v>2.6549999999999998</v>
      </c>
      <c r="G112" s="57">
        <v>2.3980000000000001</v>
      </c>
      <c r="H112" s="57">
        <v>2.0920000000000001</v>
      </c>
    </row>
    <row r="113" spans="1:8" x14ac:dyDescent="0.3">
      <c r="A113" s="56">
        <v>0.45</v>
      </c>
      <c r="B113" s="57"/>
      <c r="C113" s="57"/>
      <c r="D113" s="67">
        <v>2.6739999999999999</v>
      </c>
      <c r="E113" s="67">
        <v>2.7469999999999999</v>
      </c>
      <c r="F113" s="57">
        <v>2.6930000000000001</v>
      </c>
      <c r="G113" s="57">
        <v>2.4340000000000002</v>
      </c>
      <c r="H113" s="57">
        <v>2.145</v>
      </c>
    </row>
    <row r="114" spans="1:8" x14ac:dyDescent="0.3">
      <c r="A114" s="56">
        <v>0.454166666666667</v>
      </c>
      <c r="B114" s="57"/>
      <c r="C114" s="57"/>
      <c r="D114" s="67">
        <v>2.63</v>
      </c>
      <c r="E114" s="67">
        <v>2.766</v>
      </c>
      <c r="F114" s="57">
        <v>2.7269999999999999</v>
      </c>
      <c r="G114" s="57">
        <v>2.4860000000000002</v>
      </c>
      <c r="H114" s="57">
        <v>2.1920000000000002</v>
      </c>
    </row>
    <row r="115" spans="1:8" x14ac:dyDescent="0.3">
      <c r="A115" s="56">
        <v>0.45833333333333398</v>
      </c>
      <c r="B115" s="57"/>
      <c r="C115" s="57"/>
      <c r="D115" s="67">
        <v>2.581</v>
      </c>
      <c r="E115" s="67">
        <v>2.7770000000000001</v>
      </c>
      <c r="F115" s="57">
        <v>2.7629999999999999</v>
      </c>
      <c r="G115" s="57">
        <v>2.5350000000000001</v>
      </c>
      <c r="H115" s="57">
        <v>2.2440000000000002</v>
      </c>
    </row>
    <row r="116" spans="1:8" x14ac:dyDescent="0.3">
      <c r="A116" s="56">
        <v>0.46250000000000002</v>
      </c>
      <c r="B116" s="57"/>
      <c r="C116" s="57"/>
      <c r="D116" s="67">
        <v>2.56</v>
      </c>
      <c r="E116" s="67">
        <v>2.7759999999999998</v>
      </c>
      <c r="F116" s="57">
        <v>2.7949999999999999</v>
      </c>
      <c r="G116" s="57">
        <v>2.585</v>
      </c>
      <c r="H116" s="57">
        <v>2.3010000000000002</v>
      </c>
    </row>
    <row r="117" spans="1:8" x14ac:dyDescent="0.3">
      <c r="A117" s="56">
        <v>0.46666666666666701</v>
      </c>
      <c r="B117" s="57"/>
      <c r="C117" s="57"/>
      <c r="D117" s="67">
        <v>2.544</v>
      </c>
      <c r="E117" s="67">
        <v>2.7839999999999998</v>
      </c>
      <c r="F117" s="57">
        <v>2.8250000000000002</v>
      </c>
      <c r="G117" s="57">
        <v>2.6339999999999999</v>
      </c>
      <c r="H117" s="57">
        <v>2.36</v>
      </c>
    </row>
    <row r="118" spans="1:8" x14ac:dyDescent="0.3">
      <c r="A118" s="56">
        <v>0.47083333333333399</v>
      </c>
      <c r="B118" s="57"/>
      <c r="C118" s="57"/>
      <c r="D118" s="67">
        <v>2.5329999999999999</v>
      </c>
      <c r="E118" s="72">
        <v>2.7970000000000002</v>
      </c>
      <c r="F118" s="57">
        <v>2.86</v>
      </c>
      <c r="G118" s="57">
        <v>2.68</v>
      </c>
      <c r="H118" s="57">
        <v>2.4180000000000001</v>
      </c>
    </row>
    <row r="119" spans="1:8" x14ac:dyDescent="0.3">
      <c r="A119" s="56">
        <v>0.47499999999999998</v>
      </c>
      <c r="B119" s="57"/>
      <c r="C119" s="57"/>
      <c r="D119" s="67">
        <v>2.5179999999999998</v>
      </c>
      <c r="E119" s="72">
        <v>2.7989999999999999</v>
      </c>
      <c r="F119" s="57">
        <v>2.89</v>
      </c>
      <c r="G119" s="57">
        <v>2.7250000000000001</v>
      </c>
      <c r="H119" s="57">
        <v>2.4750000000000001</v>
      </c>
    </row>
    <row r="120" spans="1:8" x14ac:dyDescent="0.3">
      <c r="A120" s="56">
        <v>0.47916666666666702</v>
      </c>
      <c r="B120" s="57"/>
      <c r="C120" s="57"/>
      <c r="D120" s="57">
        <v>2.4910000000000001</v>
      </c>
      <c r="E120" s="61">
        <v>2.8029999999999999</v>
      </c>
      <c r="F120" s="57">
        <v>2.9039999999999999</v>
      </c>
      <c r="G120" s="57">
        <v>2.7610000000000001</v>
      </c>
      <c r="H120" s="57">
        <v>2.5179999999999998</v>
      </c>
    </row>
    <row r="121" spans="1:8" x14ac:dyDescent="0.3">
      <c r="A121" s="56">
        <v>0.483333333333334</v>
      </c>
      <c r="B121" s="57"/>
      <c r="C121" s="57"/>
      <c r="D121" s="57">
        <v>2.4710000000000001</v>
      </c>
      <c r="E121" s="61">
        <v>2.802</v>
      </c>
      <c r="F121" s="57"/>
      <c r="G121" s="57">
        <v>2.8090000000000002</v>
      </c>
      <c r="H121" s="57">
        <v>2.569</v>
      </c>
    </row>
    <row r="122" spans="1:8" x14ac:dyDescent="0.3">
      <c r="A122" s="56">
        <v>0.48749999999999999</v>
      </c>
      <c r="B122" s="57"/>
      <c r="C122" s="57"/>
      <c r="D122" s="57">
        <v>2.4409999999999998</v>
      </c>
      <c r="E122" s="57">
        <v>2.7879999999999998</v>
      </c>
      <c r="F122" s="57"/>
      <c r="G122" s="57">
        <v>2.839</v>
      </c>
      <c r="H122" s="57">
        <v>2.613</v>
      </c>
    </row>
    <row r="123" spans="1:8" x14ac:dyDescent="0.3">
      <c r="A123" s="56">
        <v>0.49166666666666697</v>
      </c>
      <c r="B123" s="57"/>
      <c r="C123" s="57"/>
      <c r="D123" s="57">
        <v>2.3969999999999998</v>
      </c>
      <c r="E123" s="57">
        <v>2.7879999999999998</v>
      </c>
      <c r="F123" s="57"/>
      <c r="G123" s="57">
        <v>2.883</v>
      </c>
      <c r="H123" s="57">
        <v>2.665</v>
      </c>
    </row>
    <row r="124" spans="1:8" x14ac:dyDescent="0.3">
      <c r="A124" s="56">
        <v>0.49583333333333401</v>
      </c>
      <c r="B124" s="57"/>
      <c r="C124" s="57"/>
      <c r="D124" s="57">
        <v>2.359</v>
      </c>
      <c r="E124" s="57">
        <v>2.7789999999999999</v>
      </c>
      <c r="F124" s="57"/>
      <c r="G124" s="57">
        <v>2.92</v>
      </c>
      <c r="H124" s="57">
        <v>2.7189999999999999</v>
      </c>
    </row>
    <row r="125" spans="1:8" x14ac:dyDescent="0.3">
      <c r="A125" s="56">
        <v>0.5</v>
      </c>
      <c r="B125" s="57"/>
      <c r="C125" s="57"/>
      <c r="D125" s="57">
        <v>2.3199999999999998</v>
      </c>
      <c r="E125" s="57">
        <v>2.7690000000000001</v>
      </c>
      <c r="F125" s="57"/>
      <c r="G125" s="57">
        <v>2.9369999999999998</v>
      </c>
      <c r="H125" s="57">
        <v>2.7730000000000001</v>
      </c>
    </row>
    <row r="126" spans="1:8" x14ac:dyDescent="0.3">
      <c r="A126" s="56">
        <v>0.50416666666666698</v>
      </c>
      <c r="B126" s="57"/>
      <c r="C126" s="57"/>
      <c r="D126" s="57">
        <v>2.2829999999999999</v>
      </c>
      <c r="E126" s="57">
        <v>2.7530000000000001</v>
      </c>
      <c r="F126" s="57"/>
      <c r="G126" s="57">
        <v>2.9769999999999999</v>
      </c>
      <c r="H126" s="57">
        <v>2.8180000000000001</v>
      </c>
    </row>
    <row r="127" spans="1:8" x14ac:dyDescent="0.3">
      <c r="A127" s="56">
        <v>0.50833333333333397</v>
      </c>
      <c r="B127" s="57"/>
      <c r="C127" s="57"/>
      <c r="D127" s="57">
        <v>2.2570000000000001</v>
      </c>
      <c r="E127" s="57">
        <v>2.7360000000000002</v>
      </c>
      <c r="F127" s="57"/>
      <c r="G127" s="57">
        <v>3.0129999999999999</v>
      </c>
      <c r="H127" s="57">
        <v>2.8570000000000002</v>
      </c>
    </row>
    <row r="128" spans="1:8" x14ac:dyDescent="0.3">
      <c r="A128" s="56">
        <v>0.51249999999999996</v>
      </c>
      <c r="B128" s="57"/>
      <c r="C128" s="57"/>
      <c r="D128" s="57">
        <v>2.2229999999999999</v>
      </c>
      <c r="E128" s="57">
        <v>2.7149999999999999</v>
      </c>
      <c r="F128" s="57"/>
      <c r="G128" s="57">
        <v>3.0449999999999999</v>
      </c>
      <c r="H128" s="57">
        <v>2.911</v>
      </c>
    </row>
    <row r="129" spans="1:8" x14ac:dyDescent="0.3">
      <c r="A129" s="56">
        <v>0.51666666666666705</v>
      </c>
      <c r="B129" s="57"/>
      <c r="C129" s="57"/>
      <c r="D129" s="57">
        <v>2.1949999999999998</v>
      </c>
      <c r="E129" s="57">
        <v>2.702</v>
      </c>
      <c r="F129" s="57"/>
      <c r="G129" s="57">
        <v>3.07</v>
      </c>
      <c r="H129" s="57">
        <v>2.9449999999999998</v>
      </c>
    </row>
    <row r="130" spans="1:8" x14ac:dyDescent="0.3">
      <c r="A130" s="56">
        <v>0.52083333333333404</v>
      </c>
      <c r="B130" s="57"/>
      <c r="C130" s="57"/>
      <c r="D130" s="57">
        <v>2.161</v>
      </c>
      <c r="E130" s="57">
        <v>2.6880000000000002</v>
      </c>
      <c r="F130" s="57"/>
      <c r="G130" s="57">
        <v>3.0920000000000001</v>
      </c>
      <c r="H130" s="57">
        <v>2.9860000000000002</v>
      </c>
    </row>
    <row r="131" spans="1:8" x14ac:dyDescent="0.3">
      <c r="A131" s="56">
        <v>0.52500000000000002</v>
      </c>
      <c r="B131" s="57"/>
      <c r="C131" s="57"/>
      <c r="D131" s="57">
        <v>2.1339999999999999</v>
      </c>
      <c r="E131" s="57">
        <v>2.6640000000000001</v>
      </c>
      <c r="F131" s="57"/>
      <c r="G131" s="57">
        <v>3.113</v>
      </c>
      <c r="H131" s="57">
        <v>3.0249999999999999</v>
      </c>
    </row>
    <row r="132" spans="1:8" x14ac:dyDescent="0.3">
      <c r="A132" s="56">
        <v>0.52916666666666701</v>
      </c>
      <c r="B132" s="57"/>
      <c r="C132" s="57"/>
      <c r="D132" s="57">
        <v>2.1080000000000001</v>
      </c>
      <c r="E132" s="57">
        <v>2.637</v>
      </c>
      <c r="F132" s="57"/>
      <c r="G132" s="57">
        <v>3.1280000000000001</v>
      </c>
      <c r="H132" s="57">
        <v>3.0649999999999999</v>
      </c>
    </row>
    <row r="133" spans="1:8" x14ac:dyDescent="0.3">
      <c r="A133" s="56">
        <v>0.53333333333333399</v>
      </c>
      <c r="B133" s="57"/>
      <c r="C133" s="57"/>
      <c r="D133" s="57">
        <v>2.085</v>
      </c>
      <c r="E133" s="57">
        <v>2.6110000000000002</v>
      </c>
      <c r="F133" s="57"/>
      <c r="G133" s="57">
        <v>3.141</v>
      </c>
      <c r="H133" s="57">
        <v>3.0990000000000002</v>
      </c>
    </row>
    <row r="134" spans="1:8" x14ac:dyDescent="0.3">
      <c r="A134" s="56">
        <v>0.53749999999999998</v>
      </c>
      <c r="B134" s="57"/>
      <c r="C134" s="57"/>
      <c r="D134" s="57">
        <v>2.0659999999999998</v>
      </c>
      <c r="E134" s="57">
        <v>2.5819999999999999</v>
      </c>
      <c r="F134" s="57"/>
      <c r="G134" s="57">
        <v>3.1429999999999998</v>
      </c>
      <c r="H134" s="57">
        <v>3.13</v>
      </c>
    </row>
    <row r="135" spans="1:8" x14ac:dyDescent="0.3">
      <c r="A135" s="56">
        <v>0.54166666666666696</v>
      </c>
      <c r="B135" s="57"/>
      <c r="C135" s="57"/>
      <c r="D135" s="57">
        <v>2.032</v>
      </c>
      <c r="E135" s="57">
        <v>2.5510000000000002</v>
      </c>
      <c r="F135" s="57"/>
      <c r="G135" s="57">
        <v>3.1560000000000001</v>
      </c>
      <c r="H135" s="57">
        <v>3.1680000000000001</v>
      </c>
    </row>
    <row r="136" spans="1:8" x14ac:dyDescent="0.3">
      <c r="A136" s="56">
        <v>0.54583333333333395</v>
      </c>
      <c r="B136" s="57"/>
      <c r="C136" s="57">
        <v>2.532</v>
      </c>
      <c r="D136" s="57">
        <v>2.0099999999999998</v>
      </c>
      <c r="E136" s="57">
        <v>2.5179999999999998</v>
      </c>
      <c r="F136" s="57"/>
      <c r="G136" s="57">
        <v>3.1669999999999998</v>
      </c>
      <c r="H136" s="57">
        <v>3.2</v>
      </c>
    </row>
    <row r="137" spans="1:8" x14ac:dyDescent="0.3">
      <c r="A137" s="56">
        <v>0.55000000000000004</v>
      </c>
      <c r="B137" s="57"/>
      <c r="C137" s="57">
        <v>1.506</v>
      </c>
      <c r="D137" s="57">
        <v>1.9810000000000001</v>
      </c>
      <c r="E137" s="57">
        <v>2.472</v>
      </c>
      <c r="F137" s="57"/>
      <c r="G137" s="61">
        <v>3.1749999999999998</v>
      </c>
      <c r="H137" s="57">
        <v>3.2469999999999999</v>
      </c>
    </row>
    <row r="138" spans="1:8" x14ac:dyDescent="0.3">
      <c r="A138" s="56">
        <v>0.55416666666666703</v>
      </c>
      <c r="B138" s="57"/>
      <c r="C138" s="57">
        <v>1.478</v>
      </c>
      <c r="D138" s="57">
        <v>1.9419999999999999</v>
      </c>
      <c r="E138" s="57">
        <v>2.4209999999999998</v>
      </c>
      <c r="F138" s="57"/>
      <c r="G138" s="61">
        <v>3.181</v>
      </c>
      <c r="H138" s="57">
        <v>3.28</v>
      </c>
    </row>
    <row r="139" spans="1:8" x14ac:dyDescent="0.3">
      <c r="A139" s="56">
        <v>0.55833333333333401</v>
      </c>
      <c r="B139" s="57"/>
      <c r="C139" s="57">
        <v>1.4610000000000001</v>
      </c>
      <c r="D139" s="57">
        <v>1.907</v>
      </c>
      <c r="E139" s="57">
        <v>2.3740000000000001</v>
      </c>
      <c r="F139" s="57"/>
      <c r="G139" s="57">
        <v>3.1739999999999999</v>
      </c>
      <c r="H139" s="57">
        <v>3.2970000000000002</v>
      </c>
    </row>
    <row r="140" spans="1:8" x14ac:dyDescent="0.3">
      <c r="A140" s="56">
        <v>0.5625</v>
      </c>
      <c r="B140" s="57"/>
      <c r="C140" s="57">
        <v>1.44</v>
      </c>
      <c r="D140" s="57">
        <v>1.873</v>
      </c>
      <c r="E140" s="57">
        <v>2.3260000000000001</v>
      </c>
      <c r="F140" s="57"/>
      <c r="G140" s="57">
        <v>3.173</v>
      </c>
      <c r="H140" s="57">
        <v>3.3170000000000002</v>
      </c>
    </row>
    <row r="141" spans="1:8" x14ac:dyDescent="0.3">
      <c r="A141" s="56">
        <v>0.56666666666666698</v>
      </c>
      <c r="B141" s="57"/>
      <c r="C141" s="57">
        <v>1.43</v>
      </c>
      <c r="D141" s="57">
        <v>1.825</v>
      </c>
      <c r="E141" s="57">
        <v>2.2909999999999999</v>
      </c>
      <c r="F141" s="57"/>
      <c r="G141" s="57">
        <v>3.1709999999999998</v>
      </c>
      <c r="H141" s="57">
        <v>3.33</v>
      </c>
    </row>
    <row r="142" spans="1:8" x14ac:dyDescent="0.3">
      <c r="A142" s="56">
        <v>0.57083333333333397</v>
      </c>
      <c r="B142" s="57"/>
      <c r="C142" s="57">
        <v>1.42</v>
      </c>
      <c r="D142" s="57">
        <v>1.7789999999999999</v>
      </c>
      <c r="E142" s="57">
        <v>2.2530000000000001</v>
      </c>
      <c r="F142" s="57"/>
      <c r="G142" s="57">
        <v>3.157</v>
      </c>
      <c r="H142" s="57">
        <v>3.34</v>
      </c>
    </row>
    <row r="143" spans="1:8" x14ac:dyDescent="0.3">
      <c r="A143" s="56">
        <v>0.57499999999999996</v>
      </c>
      <c r="B143" s="57"/>
      <c r="C143" s="57">
        <v>1.41</v>
      </c>
      <c r="D143" s="57">
        <v>1.746</v>
      </c>
      <c r="E143" s="57">
        <v>2.21</v>
      </c>
      <c r="F143" s="57"/>
      <c r="G143" s="57">
        <v>3.1509999999999998</v>
      </c>
      <c r="H143" s="57">
        <v>3.35</v>
      </c>
    </row>
    <row r="144" spans="1:8" x14ac:dyDescent="0.3">
      <c r="A144" s="56">
        <v>0.57916666666666705</v>
      </c>
      <c r="B144" s="57"/>
      <c r="C144" s="57"/>
      <c r="D144" s="57">
        <v>1.708</v>
      </c>
      <c r="E144" s="57">
        <v>2.173</v>
      </c>
      <c r="F144" s="57"/>
      <c r="G144" s="57">
        <v>3.1379999999999999</v>
      </c>
      <c r="H144" s="57">
        <v>3.3620000000000001</v>
      </c>
    </row>
    <row r="145" spans="1:8" x14ac:dyDescent="0.3">
      <c r="A145" s="56">
        <v>0.58333333333333404</v>
      </c>
      <c r="B145" s="57"/>
      <c r="C145" s="57"/>
      <c r="D145" s="57">
        <v>1.679</v>
      </c>
      <c r="E145" s="57">
        <v>2.145</v>
      </c>
      <c r="F145" s="57"/>
      <c r="G145" s="57">
        <v>3.1160000000000001</v>
      </c>
      <c r="H145" s="57">
        <v>3.3719999999999999</v>
      </c>
    </row>
    <row r="146" spans="1:8" x14ac:dyDescent="0.3">
      <c r="A146" s="56">
        <v>0.58750000000000002</v>
      </c>
      <c r="B146" s="57"/>
      <c r="C146" s="57"/>
      <c r="D146" s="57">
        <v>1.663</v>
      </c>
      <c r="E146" s="57">
        <v>2.109</v>
      </c>
      <c r="F146" s="57"/>
      <c r="G146" s="57">
        <v>3.0880000000000001</v>
      </c>
      <c r="H146" s="61">
        <v>3.379</v>
      </c>
    </row>
    <row r="147" spans="1:8" x14ac:dyDescent="0.3">
      <c r="A147" s="56">
        <v>0.59166666666666701</v>
      </c>
      <c r="B147" s="57"/>
      <c r="C147" s="57"/>
      <c r="D147" s="57">
        <v>1.6459999999999999</v>
      </c>
      <c r="E147" s="57">
        <v>2.0750000000000002</v>
      </c>
      <c r="F147" s="57"/>
      <c r="G147" s="57">
        <v>3.0579999999999998</v>
      </c>
      <c r="H147" s="61">
        <v>3.379</v>
      </c>
    </row>
    <row r="148" spans="1:8" x14ac:dyDescent="0.3">
      <c r="A148" s="56">
        <v>0.59583333333333399</v>
      </c>
      <c r="B148" s="57"/>
      <c r="C148" s="57"/>
      <c r="D148" s="57">
        <v>1.63</v>
      </c>
      <c r="E148" s="57">
        <v>2.0529999999999999</v>
      </c>
      <c r="F148" s="57"/>
      <c r="G148" s="57">
        <v>3.012</v>
      </c>
      <c r="H148" s="61">
        <v>3.375</v>
      </c>
    </row>
    <row r="149" spans="1:8" x14ac:dyDescent="0.3">
      <c r="A149" s="56">
        <v>0.6</v>
      </c>
      <c r="B149" s="57"/>
      <c r="C149" s="57"/>
      <c r="D149" s="57">
        <v>1.611</v>
      </c>
      <c r="E149" s="57">
        <v>2.0129999999999999</v>
      </c>
      <c r="F149" s="57"/>
      <c r="G149" s="57">
        <v>2.9729999999999999</v>
      </c>
      <c r="H149" s="57">
        <v>3.3650000000000002</v>
      </c>
    </row>
    <row r="150" spans="1:8" x14ac:dyDescent="0.3">
      <c r="A150" s="56">
        <v>0.60416666666666696</v>
      </c>
      <c r="B150" s="57"/>
      <c r="C150" s="57"/>
      <c r="D150" s="57">
        <v>1.593</v>
      </c>
      <c r="E150" s="57">
        <v>1.9750000000000001</v>
      </c>
      <c r="F150" s="57"/>
      <c r="G150" s="57">
        <v>2.9380000000000002</v>
      </c>
      <c r="H150" s="57">
        <v>3.343</v>
      </c>
    </row>
    <row r="151" spans="1:8" x14ac:dyDescent="0.3">
      <c r="A151" s="56">
        <v>0.60833333333333395</v>
      </c>
      <c r="B151" s="57"/>
      <c r="C151" s="57">
        <v>1.38</v>
      </c>
      <c r="D151" s="57">
        <v>1.575</v>
      </c>
      <c r="E151" s="57">
        <v>1.9359999999999999</v>
      </c>
      <c r="F151" s="57"/>
      <c r="G151" s="57">
        <v>2.9039999999999999</v>
      </c>
      <c r="H151" s="57">
        <v>3.3330000000000002</v>
      </c>
    </row>
    <row r="152" spans="1:8" x14ac:dyDescent="0.3">
      <c r="A152" s="56">
        <v>0.61250000000000004</v>
      </c>
      <c r="B152" s="57"/>
      <c r="C152" s="57">
        <v>1.3864999999999998</v>
      </c>
      <c r="D152" s="57">
        <v>1.5509999999999999</v>
      </c>
      <c r="E152" s="57">
        <v>1.8959999999999999</v>
      </c>
      <c r="F152" s="57"/>
      <c r="G152" s="57">
        <v>2.86</v>
      </c>
      <c r="H152" s="57">
        <v>3.3079999999999998</v>
      </c>
    </row>
    <row r="153" spans="1:8" x14ac:dyDescent="0.3">
      <c r="A153" s="56">
        <v>0.61666666666666703</v>
      </c>
      <c r="B153" s="57"/>
      <c r="C153" s="57">
        <v>1.3929999999999998</v>
      </c>
      <c r="D153" s="57">
        <v>1.5229999999999999</v>
      </c>
      <c r="E153" s="57">
        <v>1.845</v>
      </c>
      <c r="F153" s="57"/>
      <c r="G153" s="57">
        <v>2.827</v>
      </c>
      <c r="H153" s="57">
        <v>3.274</v>
      </c>
    </row>
    <row r="154" spans="1:8" x14ac:dyDescent="0.3">
      <c r="A154" s="56">
        <v>0.62083333333333401</v>
      </c>
      <c r="B154" s="57"/>
      <c r="C154" s="57">
        <v>1.3994999999999997</v>
      </c>
      <c r="D154" s="57">
        <v>1.5</v>
      </c>
      <c r="E154" s="57">
        <v>1.804</v>
      </c>
      <c r="F154" s="57"/>
      <c r="G154" s="57">
        <v>2.7869999999999999</v>
      </c>
      <c r="H154" s="57">
        <v>3.258</v>
      </c>
    </row>
    <row r="155" spans="1:8" x14ac:dyDescent="0.3">
      <c r="A155" s="56">
        <v>0.625</v>
      </c>
      <c r="B155" s="57"/>
      <c r="C155" s="57">
        <v>1.4059999999999999</v>
      </c>
      <c r="D155" s="57">
        <v>1.48</v>
      </c>
      <c r="E155" s="57">
        <v>1.7729999999999999</v>
      </c>
      <c r="F155" s="57"/>
      <c r="G155" s="57">
        <v>2.7280000000000002</v>
      </c>
      <c r="H155" s="57">
        <v>3.2250000000000001</v>
      </c>
    </row>
    <row r="156" spans="1:8" x14ac:dyDescent="0.3">
      <c r="A156" s="56">
        <v>0.62916666666666698</v>
      </c>
      <c r="B156" s="57"/>
      <c r="C156" s="57">
        <v>1.421</v>
      </c>
      <c r="D156" s="57">
        <v>1.464</v>
      </c>
      <c r="E156" s="57">
        <v>1.7310000000000001</v>
      </c>
      <c r="F156" s="57"/>
      <c r="G156" s="57">
        <v>2.6840000000000002</v>
      </c>
      <c r="H156" s="57">
        <v>3.1890000000000001</v>
      </c>
    </row>
    <row r="157" spans="1:8" x14ac:dyDescent="0.3">
      <c r="A157" s="56">
        <v>0.63333333333333397</v>
      </c>
      <c r="B157" s="57"/>
      <c r="C157" s="57">
        <v>1.44</v>
      </c>
      <c r="D157" s="57">
        <v>1.446</v>
      </c>
      <c r="E157" s="57">
        <v>1.6910000000000001</v>
      </c>
      <c r="F157" s="57"/>
      <c r="G157" s="57">
        <v>2.6349999999999998</v>
      </c>
      <c r="H157" s="57">
        <v>3.1579999999999999</v>
      </c>
    </row>
    <row r="158" spans="1:8" x14ac:dyDescent="0.3">
      <c r="A158" s="56">
        <v>0.63749999999999996</v>
      </c>
      <c r="B158" s="57"/>
      <c r="C158" s="57">
        <v>1.468</v>
      </c>
      <c r="D158" s="57">
        <v>1.423</v>
      </c>
      <c r="E158" s="57">
        <v>1.66</v>
      </c>
      <c r="F158" s="57"/>
      <c r="G158" s="57">
        <v>2.589</v>
      </c>
      <c r="H158" s="57">
        <v>3.1150000000000002</v>
      </c>
    </row>
    <row r="159" spans="1:8" x14ac:dyDescent="0.3">
      <c r="A159" s="56">
        <v>0.64166666666666705</v>
      </c>
      <c r="B159" s="57"/>
      <c r="C159" s="57">
        <v>1.4910000000000001</v>
      </c>
      <c r="D159" s="57">
        <v>1.411</v>
      </c>
      <c r="E159" s="57">
        <v>1.6319999999999999</v>
      </c>
      <c r="F159" s="57"/>
      <c r="G159" s="57">
        <v>2.532</v>
      </c>
      <c r="H159" s="57">
        <v>3.06</v>
      </c>
    </row>
    <row r="160" spans="1:8" x14ac:dyDescent="0.3">
      <c r="A160" s="56">
        <v>0.64583333333333404</v>
      </c>
      <c r="B160" s="57"/>
      <c r="C160" s="57">
        <v>1.518</v>
      </c>
      <c r="D160" s="62">
        <v>1.4039999999999999</v>
      </c>
      <c r="E160" s="57">
        <v>1.6</v>
      </c>
      <c r="F160" s="57"/>
      <c r="G160" s="57">
        <v>2.4750000000000001</v>
      </c>
      <c r="H160" s="57">
        <v>3.0070000000000001</v>
      </c>
    </row>
    <row r="161" spans="1:8" x14ac:dyDescent="0.3">
      <c r="A161" s="56">
        <v>0.65</v>
      </c>
      <c r="B161" s="57"/>
      <c r="C161" s="57">
        <v>1.5469999999999999</v>
      </c>
      <c r="D161" s="62">
        <v>1.4019999999999999</v>
      </c>
      <c r="E161" s="57">
        <v>1.5580000000000001</v>
      </c>
      <c r="F161" s="57"/>
      <c r="G161" s="57"/>
      <c r="H161" s="57">
        <v>2.9550000000000001</v>
      </c>
    </row>
    <row r="162" spans="1:8" x14ac:dyDescent="0.3">
      <c r="A162" s="56">
        <v>0.65416666666666701</v>
      </c>
      <c r="B162" s="57"/>
      <c r="C162" s="57">
        <v>1.577</v>
      </c>
      <c r="D162" s="62">
        <v>1.403</v>
      </c>
      <c r="E162" s="57">
        <v>1.5349999999999999</v>
      </c>
      <c r="F162" s="57"/>
      <c r="G162" s="57">
        <v>2.38</v>
      </c>
      <c r="H162" s="57">
        <v>2.9180000000000001</v>
      </c>
    </row>
    <row r="163" spans="1:8" x14ac:dyDescent="0.3">
      <c r="A163" s="56">
        <v>0.65833333333333399</v>
      </c>
      <c r="B163" s="57"/>
      <c r="C163" s="57">
        <v>1.6060000000000001</v>
      </c>
      <c r="D163" s="57">
        <v>1.411</v>
      </c>
      <c r="E163" s="57">
        <v>1.5129999999999999</v>
      </c>
      <c r="F163" s="57"/>
      <c r="G163" s="57">
        <v>2.3199999999999998</v>
      </c>
      <c r="H163" s="57">
        <v>2.867</v>
      </c>
    </row>
    <row r="164" spans="1:8" x14ac:dyDescent="0.3">
      <c r="A164" s="56">
        <v>0.66249999999999998</v>
      </c>
      <c r="B164" s="57"/>
      <c r="C164" s="57">
        <v>1.6319999999999999</v>
      </c>
      <c r="D164" s="57">
        <v>1.4059999999999999</v>
      </c>
      <c r="E164" s="57">
        <v>1.486</v>
      </c>
      <c r="F164" s="57"/>
      <c r="G164" s="57">
        <v>2.27</v>
      </c>
      <c r="H164" s="57">
        <v>2.8130000000000002</v>
      </c>
    </row>
    <row r="165" spans="1:8" x14ac:dyDescent="0.3">
      <c r="A165" s="56">
        <v>0.66666666666666696</v>
      </c>
      <c r="B165" s="57"/>
      <c r="C165" s="57">
        <v>1.66</v>
      </c>
      <c r="D165" s="57">
        <v>1.407</v>
      </c>
      <c r="E165" s="57">
        <v>1.458</v>
      </c>
      <c r="F165" s="57"/>
      <c r="G165" s="57">
        <v>2.2069999999999999</v>
      </c>
      <c r="H165" s="57">
        <v>2.7549999999999999</v>
      </c>
    </row>
    <row r="166" spans="1:8" x14ac:dyDescent="0.3">
      <c r="A166" s="56">
        <v>0.67083333333333395</v>
      </c>
      <c r="B166" s="57"/>
      <c r="C166" s="57">
        <v>1.694</v>
      </c>
      <c r="D166" s="57">
        <v>1.4019999999999999</v>
      </c>
      <c r="E166" s="57">
        <v>1.43</v>
      </c>
      <c r="F166" s="57"/>
      <c r="G166" s="57">
        <v>2.1549999999999998</v>
      </c>
      <c r="H166" s="57">
        <v>2.6970000000000001</v>
      </c>
    </row>
    <row r="167" spans="1:8" x14ac:dyDescent="0.3">
      <c r="A167" s="56">
        <v>0.67500000000000004</v>
      </c>
      <c r="B167" s="57"/>
      <c r="C167" s="57">
        <v>1.7250000000000001</v>
      </c>
      <c r="D167" s="57">
        <v>1.4119999999999999</v>
      </c>
      <c r="E167" s="57">
        <v>1.4</v>
      </c>
      <c r="F167" s="57"/>
      <c r="G167" s="57">
        <v>2.093</v>
      </c>
      <c r="H167" s="57">
        <v>2.6320000000000001</v>
      </c>
    </row>
    <row r="168" spans="1:8" x14ac:dyDescent="0.3">
      <c r="A168" s="56">
        <v>0.67916666666666703</v>
      </c>
      <c r="B168" s="57"/>
      <c r="C168" s="57">
        <v>1.7549999999999999</v>
      </c>
      <c r="D168" s="57">
        <v>1.423</v>
      </c>
      <c r="E168" s="57">
        <v>1.387</v>
      </c>
      <c r="F168" s="57"/>
      <c r="G168" s="57">
        <v>2.0550000000000002</v>
      </c>
      <c r="H168" s="57">
        <v>2.5670000000000002</v>
      </c>
    </row>
    <row r="169" spans="1:8" x14ac:dyDescent="0.3">
      <c r="A169" s="56">
        <v>0.68333333333333401</v>
      </c>
      <c r="B169" s="57"/>
      <c r="C169" s="57">
        <v>1.7849999999999999</v>
      </c>
      <c r="D169" s="57">
        <v>1.44</v>
      </c>
      <c r="E169" s="57">
        <v>1.375</v>
      </c>
      <c r="F169" s="57"/>
      <c r="G169" s="57">
        <v>1.996</v>
      </c>
      <c r="H169" s="57">
        <v>2.5030000000000001</v>
      </c>
    </row>
    <row r="170" spans="1:8" x14ac:dyDescent="0.3">
      <c r="A170" s="56">
        <v>0.6875</v>
      </c>
      <c r="B170" s="57"/>
      <c r="C170" s="57">
        <v>1.8260000000000001</v>
      </c>
      <c r="D170" s="57">
        <v>1.46</v>
      </c>
      <c r="E170" s="57">
        <v>1.3560000000000001</v>
      </c>
      <c r="F170" s="57"/>
      <c r="G170" s="57">
        <v>1.94</v>
      </c>
      <c r="H170" s="57">
        <v>2.4369999999999998</v>
      </c>
    </row>
    <row r="171" spans="1:8" x14ac:dyDescent="0.3">
      <c r="A171" s="56">
        <v>0.69166666666666698</v>
      </c>
      <c r="B171" s="57"/>
      <c r="C171" s="57">
        <v>1.8640000000000001</v>
      </c>
      <c r="D171" s="57">
        <v>1.482</v>
      </c>
      <c r="E171" s="57">
        <v>1.337</v>
      </c>
      <c r="F171" s="57"/>
      <c r="G171" s="57">
        <v>1.887</v>
      </c>
      <c r="H171" s="57">
        <v>2.37</v>
      </c>
    </row>
    <row r="172" spans="1:8" x14ac:dyDescent="0.3">
      <c r="A172" s="56">
        <v>0.69583333333333397</v>
      </c>
      <c r="B172" s="57"/>
      <c r="C172" s="57">
        <v>1.901</v>
      </c>
      <c r="D172" s="57">
        <v>1.516</v>
      </c>
      <c r="E172" s="57">
        <v>1.323</v>
      </c>
      <c r="F172" s="57"/>
      <c r="G172" s="57">
        <v>1.8280000000000001</v>
      </c>
      <c r="H172" s="57">
        <v>2.31</v>
      </c>
    </row>
    <row r="173" spans="1:8" x14ac:dyDescent="0.3">
      <c r="A173" s="56">
        <v>0.7</v>
      </c>
      <c r="B173" s="57"/>
      <c r="C173" s="57">
        <v>1.9359999999999999</v>
      </c>
      <c r="D173" s="57">
        <v>1.5529999999999999</v>
      </c>
      <c r="E173" s="62">
        <v>1.31</v>
      </c>
      <c r="F173" s="57"/>
      <c r="G173" s="57">
        <v>1.776</v>
      </c>
      <c r="H173" s="57">
        <v>2.2509999999999999</v>
      </c>
    </row>
    <row r="174" spans="1:8" x14ac:dyDescent="0.3">
      <c r="A174" s="56">
        <v>0.70416666666666705</v>
      </c>
      <c r="B174" s="57"/>
      <c r="C174" s="57">
        <v>1.974</v>
      </c>
      <c r="D174" s="57">
        <v>1.58</v>
      </c>
      <c r="E174" s="62">
        <v>1.3080000000000001</v>
      </c>
      <c r="F174" s="57"/>
      <c r="G174" s="57">
        <v>1.734</v>
      </c>
      <c r="H174" s="57">
        <v>2.198</v>
      </c>
    </row>
    <row r="175" spans="1:8" x14ac:dyDescent="0.3">
      <c r="A175" s="56">
        <v>0.70833333333333404</v>
      </c>
      <c r="B175" s="57"/>
      <c r="C175" s="57">
        <v>2.0129999999999999</v>
      </c>
      <c r="D175" s="57">
        <v>1.6020000000000001</v>
      </c>
      <c r="E175" s="62">
        <v>1.3129999999999999</v>
      </c>
      <c r="F175" s="57"/>
      <c r="G175" s="57">
        <v>1.6859999999999999</v>
      </c>
      <c r="H175" s="57">
        <v>2.1429999999999998</v>
      </c>
    </row>
    <row r="176" spans="1:8" x14ac:dyDescent="0.3">
      <c r="A176" s="56">
        <v>0.71250000000000002</v>
      </c>
      <c r="B176" s="57"/>
      <c r="C176" s="57">
        <v>2.052</v>
      </c>
      <c r="D176" s="57">
        <v>1.6279999999999999</v>
      </c>
      <c r="E176" s="57">
        <v>1.3169999999999999</v>
      </c>
      <c r="F176" s="57"/>
      <c r="G176" s="57">
        <v>1.6479999999999999</v>
      </c>
      <c r="H176" s="57">
        <v>2.085</v>
      </c>
    </row>
    <row r="177" spans="1:8" x14ac:dyDescent="0.3">
      <c r="A177" s="56">
        <v>0.71666666666666701</v>
      </c>
      <c r="B177" s="57"/>
      <c r="C177" s="57">
        <v>2.089</v>
      </c>
      <c r="D177" s="57">
        <v>1.659</v>
      </c>
      <c r="E177" s="57">
        <v>1.3169999999999999</v>
      </c>
      <c r="F177" s="57"/>
      <c r="G177" s="57">
        <v>1.5980000000000001</v>
      </c>
      <c r="H177" s="57">
        <v>2.0289999999999999</v>
      </c>
    </row>
    <row r="178" spans="1:8" x14ac:dyDescent="0.3">
      <c r="A178" s="56">
        <v>0.72083333333333399</v>
      </c>
      <c r="B178" s="57"/>
      <c r="C178" s="57">
        <v>2.1219999999999999</v>
      </c>
      <c r="D178" s="57">
        <v>1.6930000000000001</v>
      </c>
      <c r="E178" s="57">
        <v>1.3169999999999999</v>
      </c>
      <c r="F178" s="57"/>
      <c r="G178" s="57">
        <v>1.5509999999999999</v>
      </c>
      <c r="H178" s="57">
        <v>1.968</v>
      </c>
    </row>
    <row r="179" spans="1:8" x14ac:dyDescent="0.3">
      <c r="A179" s="56">
        <v>0.72499999999999998</v>
      </c>
      <c r="B179" s="57"/>
      <c r="C179" s="57">
        <v>2.16</v>
      </c>
      <c r="D179" s="57">
        <v>1.738</v>
      </c>
      <c r="E179" s="57">
        <v>1.3149999999999999</v>
      </c>
      <c r="F179" s="57"/>
      <c r="G179" s="57">
        <v>1.5049999999999999</v>
      </c>
      <c r="H179" s="57">
        <v>1.913</v>
      </c>
    </row>
    <row r="180" spans="1:8" x14ac:dyDescent="0.3">
      <c r="A180" s="56">
        <v>0.72916666666666696</v>
      </c>
      <c r="B180" s="57"/>
      <c r="C180" s="57">
        <v>2.198</v>
      </c>
      <c r="D180" s="57">
        <v>1.7789999999999999</v>
      </c>
      <c r="E180" s="57">
        <v>1.3149999999999999</v>
      </c>
      <c r="F180" s="57"/>
      <c r="G180" s="57">
        <v>1.456</v>
      </c>
      <c r="H180" s="57">
        <v>1.863</v>
      </c>
    </row>
    <row r="181" spans="1:8" x14ac:dyDescent="0.3">
      <c r="A181" s="56">
        <v>0.73333333333333395</v>
      </c>
      <c r="B181" s="57"/>
      <c r="C181" s="57">
        <v>2.2440000000000002</v>
      </c>
      <c r="D181" s="57">
        <v>1.8180000000000001</v>
      </c>
      <c r="E181" s="57">
        <v>1.329</v>
      </c>
      <c r="F181" s="57"/>
      <c r="G181" s="57">
        <v>1.411</v>
      </c>
      <c r="H181" s="57">
        <v>1.8140000000000001</v>
      </c>
    </row>
    <row r="182" spans="1:8" x14ac:dyDescent="0.3">
      <c r="A182" s="56">
        <v>0.73750000000000004</v>
      </c>
      <c r="B182" s="57"/>
      <c r="C182" s="57">
        <v>2.286</v>
      </c>
      <c r="D182" s="57">
        <v>1.86</v>
      </c>
      <c r="E182" s="57">
        <v>1.3440000000000001</v>
      </c>
      <c r="F182" s="57">
        <v>1.27</v>
      </c>
      <c r="G182" s="57">
        <v>1.369</v>
      </c>
      <c r="H182" s="57">
        <v>1.768</v>
      </c>
    </row>
    <row r="183" spans="1:8" x14ac:dyDescent="0.3">
      <c r="A183" s="56">
        <v>0.74166666666666703</v>
      </c>
      <c r="B183" s="57"/>
      <c r="C183" s="57">
        <v>2.3199999999999998</v>
      </c>
      <c r="D183" s="57">
        <v>1.8959999999999999</v>
      </c>
      <c r="E183" s="57">
        <v>1.363</v>
      </c>
      <c r="F183" s="57">
        <v>1.2569999999999999</v>
      </c>
      <c r="G183" s="57">
        <v>1.3320000000000001</v>
      </c>
      <c r="H183" s="57">
        <v>1.714</v>
      </c>
    </row>
    <row r="184" spans="1:8" x14ac:dyDescent="0.3">
      <c r="A184" s="56">
        <v>0.74583333333333401</v>
      </c>
      <c r="B184" s="57"/>
      <c r="C184" s="57">
        <v>2.3559999999999999</v>
      </c>
      <c r="D184" s="57">
        <v>1.9339999999999999</v>
      </c>
      <c r="E184" s="57">
        <v>1.3819999999999999</v>
      </c>
      <c r="F184" s="57">
        <v>1.2370000000000001</v>
      </c>
      <c r="G184" s="57">
        <v>1.294</v>
      </c>
      <c r="H184" s="57">
        <v>1.669</v>
      </c>
    </row>
    <row r="185" spans="1:8" x14ac:dyDescent="0.3">
      <c r="A185" s="56">
        <v>0.75</v>
      </c>
      <c r="B185" s="57"/>
      <c r="C185" s="57">
        <v>2.4009999999999998</v>
      </c>
      <c r="D185" s="57">
        <v>1.9710000000000001</v>
      </c>
      <c r="E185" s="57">
        <v>1.4079999999999999</v>
      </c>
      <c r="F185" s="57">
        <v>1.2250000000000001</v>
      </c>
      <c r="G185" s="57">
        <v>1.2729999999999999</v>
      </c>
      <c r="H185" s="57">
        <v>1.627</v>
      </c>
    </row>
    <row r="186" spans="1:8" x14ac:dyDescent="0.3">
      <c r="A186" s="56">
        <v>0.75416666666666698</v>
      </c>
      <c r="B186" s="57"/>
      <c r="C186" s="57">
        <v>2.4430000000000001</v>
      </c>
      <c r="D186" s="57">
        <v>2.012</v>
      </c>
      <c r="E186" s="57">
        <v>1.44</v>
      </c>
      <c r="F186" s="57">
        <v>1.216</v>
      </c>
      <c r="G186" s="57">
        <v>1.2390000000000001</v>
      </c>
      <c r="H186" s="57">
        <v>1.581</v>
      </c>
    </row>
    <row r="187" spans="1:8" x14ac:dyDescent="0.3">
      <c r="A187" s="56">
        <v>0.75833333333333397</v>
      </c>
      <c r="B187" s="57"/>
      <c r="C187" s="57">
        <v>2.4830000000000001</v>
      </c>
      <c r="D187" s="57">
        <v>2.0590000000000002</v>
      </c>
      <c r="E187" s="57">
        <v>1.484</v>
      </c>
      <c r="F187" s="62">
        <v>1.214</v>
      </c>
      <c r="G187" s="57">
        <v>1.202</v>
      </c>
      <c r="H187" s="57">
        <v>1.5349999999999999</v>
      </c>
    </row>
    <row r="188" spans="1:8" x14ac:dyDescent="0.3">
      <c r="A188" s="56">
        <v>0.76249999999999996</v>
      </c>
      <c r="B188" s="57"/>
      <c r="C188" s="57">
        <v>2.528</v>
      </c>
      <c r="D188" s="57">
        <v>2.0870000000000002</v>
      </c>
      <c r="E188" s="57">
        <v>1.528</v>
      </c>
      <c r="F188" s="62">
        <v>1.2110000000000001</v>
      </c>
      <c r="G188" s="57">
        <v>1.1679999999999999</v>
      </c>
      <c r="H188" s="57">
        <v>1.49</v>
      </c>
    </row>
    <row r="189" spans="1:8" x14ac:dyDescent="0.3">
      <c r="A189" s="56">
        <v>0.76666666666666705</v>
      </c>
      <c r="B189" s="57"/>
      <c r="C189" s="57">
        <v>2.569</v>
      </c>
      <c r="D189" s="57">
        <v>2.121</v>
      </c>
      <c r="E189" s="57">
        <v>1.5649999999999999</v>
      </c>
      <c r="F189" s="62">
        <v>1.208</v>
      </c>
      <c r="G189" s="57">
        <v>1.133</v>
      </c>
      <c r="H189" s="57">
        <v>1.4390000000000001</v>
      </c>
    </row>
    <row r="190" spans="1:8" x14ac:dyDescent="0.3">
      <c r="A190" s="56">
        <v>0.77083333333333404</v>
      </c>
      <c r="B190" s="57"/>
      <c r="C190" s="57">
        <v>2.601</v>
      </c>
      <c r="D190" s="57">
        <v>2.1549999999999998</v>
      </c>
      <c r="E190" s="57">
        <v>1.6040000000000001</v>
      </c>
      <c r="F190" s="62">
        <v>1.2130000000000001</v>
      </c>
      <c r="G190" s="57">
        <v>1.101</v>
      </c>
      <c r="H190" s="57">
        <v>1.391</v>
      </c>
    </row>
    <row r="191" spans="1:8" x14ac:dyDescent="0.3">
      <c r="A191" s="56">
        <v>0.77500000000000002</v>
      </c>
      <c r="B191" s="57"/>
      <c r="C191" s="57">
        <v>2.6389999999999998</v>
      </c>
      <c r="D191" s="57">
        <v>2.1909999999999998</v>
      </c>
      <c r="E191" s="57">
        <v>1.639</v>
      </c>
      <c r="F191" s="57">
        <v>1.232</v>
      </c>
      <c r="G191" s="57">
        <v>1.069</v>
      </c>
      <c r="H191" s="57">
        <v>1.345</v>
      </c>
    </row>
    <row r="192" spans="1:8" x14ac:dyDescent="0.3">
      <c r="A192" s="56">
        <v>0.77916666666666701</v>
      </c>
      <c r="B192" s="57"/>
      <c r="C192" s="57">
        <v>2.681</v>
      </c>
      <c r="D192" s="57">
        <v>2.2290000000000001</v>
      </c>
      <c r="E192" s="57">
        <v>1.677</v>
      </c>
      <c r="F192" s="57">
        <v>1.256</v>
      </c>
      <c r="G192" s="57">
        <v>1.0429999999999999</v>
      </c>
      <c r="H192" s="57">
        <v>1.2969999999999999</v>
      </c>
    </row>
    <row r="193" spans="1:8" x14ac:dyDescent="0.3">
      <c r="A193" s="56">
        <v>0.78333333333333399</v>
      </c>
      <c r="B193" s="57"/>
      <c r="C193" s="57">
        <v>2.718</v>
      </c>
      <c r="D193" s="57">
        <v>2.2610000000000001</v>
      </c>
      <c r="E193" s="57">
        <v>1.726</v>
      </c>
      <c r="F193" s="57">
        <v>1.2789999999999999</v>
      </c>
      <c r="G193" s="57">
        <v>1.022</v>
      </c>
      <c r="H193" s="57">
        <v>1.2669999999999999</v>
      </c>
    </row>
    <row r="194" spans="1:8" x14ac:dyDescent="0.3">
      <c r="A194" s="56">
        <v>0.78749999999999998</v>
      </c>
      <c r="B194" s="57"/>
      <c r="C194" s="57">
        <v>2.7480000000000002</v>
      </c>
      <c r="D194" s="57">
        <v>2.2970000000000002</v>
      </c>
      <c r="E194" s="57">
        <v>1.768</v>
      </c>
      <c r="F194" s="57"/>
      <c r="G194" s="57">
        <v>1.0029999999999999</v>
      </c>
      <c r="H194" s="57">
        <v>1.224</v>
      </c>
    </row>
    <row r="195" spans="1:8" x14ac:dyDescent="0.3">
      <c r="A195" s="56">
        <v>0.79166666666666696</v>
      </c>
      <c r="B195" s="57"/>
      <c r="C195" s="57">
        <v>2.7770000000000001</v>
      </c>
      <c r="D195" s="57">
        <v>2.3380000000000001</v>
      </c>
      <c r="E195" s="57">
        <v>1.804</v>
      </c>
      <c r="F195" s="57"/>
      <c r="G195" s="57">
        <v>0.999</v>
      </c>
      <c r="H195" s="57">
        <v>1.179</v>
      </c>
    </row>
    <row r="196" spans="1:8" x14ac:dyDescent="0.3">
      <c r="A196" s="56">
        <v>0.79583333333333395</v>
      </c>
      <c r="B196" s="57"/>
      <c r="C196" s="57">
        <v>2.8090000000000002</v>
      </c>
      <c r="D196" s="57">
        <v>2.3690000000000002</v>
      </c>
      <c r="E196" s="57">
        <v>1.845</v>
      </c>
      <c r="F196" s="57"/>
      <c r="G196" s="62">
        <v>0.99199999999999999</v>
      </c>
      <c r="H196" s="57">
        <v>1.1379999999999999</v>
      </c>
    </row>
    <row r="197" spans="1:8" x14ac:dyDescent="0.3">
      <c r="A197" s="56">
        <v>0.8</v>
      </c>
      <c r="B197" s="57"/>
      <c r="C197" s="57">
        <v>2.8279999999999998</v>
      </c>
      <c r="D197" s="57">
        <v>2.4079999999999999</v>
      </c>
      <c r="E197" s="57">
        <v>1.88</v>
      </c>
      <c r="F197" s="57"/>
      <c r="G197" s="62">
        <v>0.98899999999999999</v>
      </c>
      <c r="H197" s="57">
        <v>1.101</v>
      </c>
    </row>
    <row r="198" spans="1:8" x14ac:dyDescent="0.3">
      <c r="A198" s="56">
        <v>0.80416666666666703</v>
      </c>
      <c r="B198" s="57"/>
      <c r="C198" s="57">
        <v>2.851</v>
      </c>
      <c r="D198" s="57">
        <v>2.4390000000000001</v>
      </c>
      <c r="E198" s="57">
        <v>1.9179999999999999</v>
      </c>
      <c r="F198" s="57"/>
      <c r="G198" s="62">
        <v>0.99099999999999999</v>
      </c>
      <c r="H198" s="57">
        <v>1.0649999999999999</v>
      </c>
    </row>
    <row r="199" spans="1:8" x14ac:dyDescent="0.3">
      <c r="A199" s="56">
        <v>0.80833333333333401</v>
      </c>
      <c r="B199" s="57"/>
      <c r="C199" s="57">
        <v>2.8690000000000002</v>
      </c>
      <c r="D199" s="57">
        <v>2.472</v>
      </c>
      <c r="E199" s="57">
        <v>1.9450000000000001</v>
      </c>
      <c r="F199" s="57"/>
      <c r="G199" s="57">
        <v>1.0009999999999999</v>
      </c>
      <c r="H199" s="57">
        <v>1.0329999999999999</v>
      </c>
    </row>
    <row r="200" spans="1:8" x14ac:dyDescent="0.3">
      <c r="A200" s="56">
        <v>0.8125</v>
      </c>
      <c r="B200" s="57"/>
      <c r="C200" s="57">
        <v>2.8860000000000001</v>
      </c>
      <c r="D200" s="57">
        <v>2.5139999999999998</v>
      </c>
      <c r="E200" s="57">
        <v>1.9770000000000001</v>
      </c>
      <c r="F200" s="57"/>
      <c r="G200" s="57">
        <v>1.0129999999999999</v>
      </c>
      <c r="H200" s="57">
        <v>1</v>
      </c>
    </row>
    <row r="201" spans="1:8" x14ac:dyDescent="0.3">
      <c r="A201" s="56">
        <v>0.81666666666666698</v>
      </c>
      <c r="B201" s="57"/>
      <c r="C201" s="57">
        <v>2.911</v>
      </c>
      <c r="D201" s="57">
        <v>2.5569999999999999</v>
      </c>
      <c r="E201" s="57">
        <v>2.0070000000000001</v>
      </c>
      <c r="F201" s="57"/>
      <c r="G201" s="57">
        <v>1.0349999999999999</v>
      </c>
      <c r="H201" s="57">
        <v>0.97199999999999998</v>
      </c>
    </row>
    <row r="202" spans="1:8" x14ac:dyDescent="0.3">
      <c r="A202" s="56">
        <v>0.82083333333333397</v>
      </c>
      <c r="B202" s="57"/>
      <c r="C202" s="57">
        <v>2.923</v>
      </c>
      <c r="D202" s="57">
        <v>2.5880000000000001</v>
      </c>
      <c r="E202" s="57">
        <v>2.0419999999999998</v>
      </c>
      <c r="F202" s="57"/>
      <c r="G202" s="57">
        <v>1.07</v>
      </c>
      <c r="H202" s="57">
        <v>0.94399999999999995</v>
      </c>
    </row>
    <row r="203" spans="1:8" x14ac:dyDescent="0.3">
      <c r="A203" s="56">
        <v>0.82499999999999996</v>
      </c>
      <c r="B203" s="57"/>
      <c r="C203" s="57">
        <v>2.9260000000000002</v>
      </c>
      <c r="D203" s="57">
        <v>2.6219999999999999</v>
      </c>
      <c r="E203" s="57">
        <v>2.0790000000000002</v>
      </c>
      <c r="F203" s="57"/>
      <c r="G203" s="57">
        <v>1.1000000000000001</v>
      </c>
      <c r="H203" s="57">
        <v>0.92200000000000004</v>
      </c>
    </row>
    <row r="204" spans="1:8" x14ac:dyDescent="0.3">
      <c r="A204" s="56">
        <v>0.82916666666666705</v>
      </c>
      <c r="B204" s="57"/>
      <c r="C204" s="57">
        <v>2.931</v>
      </c>
      <c r="D204" s="57">
        <v>2.6560000000000001</v>
      </c>
      <c r="E204" s="57">
        <v>2.1179999999999999</v>
      </c>
      <c r="F204" s="57"/>
      <c r="G204" s="57">
        <v>1.1339999999999999</v>
      </c>
      <c r="H204" s="57">
        <v>0.9</v>
      </c>
    </row>
    <row r="205" spans="1:8" x14ac:dyDescent="0.3">
      <c r="A205" s="56">
        <v>0.83333333333333404</v>
      </c>
      <c r="B205" s="57"/>
      <c r="C205" s="57">
        <v>2.94</v>
      </c>
      <c r="D205" s="57">
        <v>2.6829999999999998</v>
      </c>
      <c r="E205" s="57">
        <v>2.1549999999999998</v>
      </c>
      <c r="F205" s="57"/>
      <c r="G205" s="57">
        <v>1.1739999999999999</v>
      </c>
      <c r="H205" s="57">
        <v>0.89200000000000002</v>
      </c>
    </row>
    <row r="206" spans="1:8" x14ac:dyDescent="0.3">
      <c r="A206" s="56">
        <v>0.83750000000000002</v>
      </c>
      <c r="B206" s="57"/>
      <c r="C206" s="57">
        <v>2.95</v>
      </c>
      <c r="D206" s="57">
        <v>2.71</v>
      </c>
      <c r="E206" s="57">
        <v>2.2000000000000002</v>
      </c>
      <c r="F206" s="57"/>
      <c r="G206" s="57">
        <v>1.24</v>
      </c>
      <c r="H206" s="62">
        <v>0.89</v>
      </c>
    </row>
    <row r="207" spans="1:8" x14ac:dyDescent="0.3">
      <c r="A207" s="56">
        <v>0.84166666666666701</v>
      </c>
      <c r="B207" s="57"/>
      <c r="C207" s="57">
        <v>2.9620000000000002</v>
      </c>
      <c r="D207" s="57">
        <v>2.74</v>
      </c>
      <c r="E207" s="57">
        <v>2.242</v>
      </c>
      <c r="F207" s="57"/>
      <c r="G207" s="57">
        <v>1.2789999999999999</v>
      </c>
      <c r="H207" s="62">
        <v>0.88700000000000001</v>
      </c>
    </row>
    <row r="208" spans="1:8" x14ac:dyDescent="0.3">
      <c r="A208" s="56">
        <v>0.84583333333333399</v>
      </c>
      <c r="B208" s="57"/>
      <c r="C208" s="57">
        <v>2.9710000000000001</v>
      </c>
      <c r="D208" s="57">
        <v>2.758</v>
      </c>
      <c r="E208" s="57">
        <v>2.2770000000000001</v>
      </c>
      <c r="F208" s="57"/>
      <c r="G208" s="57">
        <v>1.31</v>
      </c>
      <c r="H208" s="62">
        <v>0.89300000000000002</v>
      </c>
    </row>
    <row r="209" spans="1:8" x14ac:dyDescent="0.3">
      <c r="A209" s="56">
        <v>0.85</v>
      </c>
      <c r="B209" s="57"/>
      <c r="C209" s="57">
        <v>2.972</v>
      </c>
      <c r="D209" s="57">
        <v>2.7789999999999999</v>
      </c>
      <c r="E209" s="57">
        <v>2.3180000000000001</v>
      </c>
      <c r="F209" s="57"/>
      <c r="G209" s="57">
        <v>1.351</v>
      </c>
      <c r="H209" s="57">
        <v>0.90800000000000003</v>
      </c>
    </row>
    <row r="210" spans="1:8" x14ac:dyDescent="0.3">
      <c r="A210" s="56">
        <v>0.85416666666666696</v>
      </c>
      <c r="B210" s="57"/>
      <c r="C210" s="61">
        <v>2.9809999999999999</v>
      </c>
      <c r="D210" s="57">
        <v>2.802</v>
      </c>
      <c r="E210" s="57">
        <v>2.3479999999999999</v>
      </c>
      <c r="F210" s="57"/>
      <c r="G210" s="57">
        <v>1.401</v>
      </c>
      <c r="H210" s="57">
        <v>0.92700000000000005</v>
      </c>
    </row>
    <row r="211" spans="1:8" x14ac:dyDescent="0.3">
      <c r="A211" s="56">
        <v>0.85833333333333395</v>
      </c>
      <c r="B211" s="57"/>
      <c r="C211" s="57">
        <v>2.97</v>
      </c>
      <c r="D211" s="57">
        <v>2.8290000000000002</v>
      </c>
      <c r="E211" s="57">
        <v>2.3820000000000001</v>
      </c>
      <c r="F211" s="57"/>
      <c r="G211" s="57">
        <v>1.4450000000000001</v>
      </c>
      <c r="H211" s="57">
        <v>0.94199999999999995</v>
      </c>
    </row>
    <row r="212" spans="1:8" x14ac:dyDescent="0.3">
      <c r="A212" s="56">
        <v>0.86250000000000004</v>
      </c>
      <c r="B212" s="57"/>
      <c r="C212" s="57">
        <v>2.96</v>
      </c>
      <c r="D212" s="57">
        <v>2.8519999999999999</v>
      </c>
      <c r="E212" s="57">
        <v>2.4119999999999999</v>
      </c>
      <c r="F212" s="57"/>
      <c r="G212" s="57">
        <v>1.488</v>
      </c>
      <c r="H212" s="57">
        <v>0.96499999999999997</v>
      </c>
    </row>
    <row r="213" spans="1:8" x14ac:dyDescent="0.3">
      <c r="A213" s="56">
        <v>0.86666666666666703</v>
      </c>
      <c r="B213" s="57"/>
      <c r="C213" s="57">
        <v>2.9390000000000001</v>
      </c>
      <c r="D213" s="57">
        <v>2.879</v>
      </c>
      <c r="E213" s="57">
        <v>2.4470000000000001</v>
      </c>
      <c r="F213" s="57"/>
      <c r="G213" s="57">
        <v>1.5369999999999999</v>
      </c>
      <c r="H213" s="57">
        <v>0.999</v>
      </c>
    </row>
    <row r="214" spans="1:8" x14ac:dyDescent="0.3">
      <c r="A214" s="56">
        <v>0.87083333333333401</v>
      </c>
      <c r="B214" s="57"/>
      <c r="C214" s="57">
        <v>2.9249999999999998</v>
      </c>
      <c r="D214" s="57">
        <v>2.8980000000000001</v>
      </c>
      <c r="E214" s="57">
        <v>2.4769999999999999</v>
      </c>
      <c r="F214" s="57"/>
      <c r="G214" s="57">
        <v>1.573</v>
      </c>
      <c r="H214" s="57">
        <v>1.0369999999999999</v>
      </c>
    </row>
    <row r="215" spans="1:8" x14ac:dyDescent="0.3">
      <c r="A215" s="56">
        <v>0.875</v>
      </c>
      <c r="B215" s="57"/>
      <c r="C215" s="57">
        <v>2.915</v>
      </c>
      <c r="D215" s="57">
        <v>2.9169999999999998</v>
      </c>
      <c r="E215" s="57">
        <v>2.504</v>
      </c>
      <c r="F215" s="57"/>
      <c r="G215" s="57">
        <v>1.609</v>
      </c>
      <c r="H215" s="57">
        <v>1.0900000000000001</v>
      </c>
    </row>
    <row r="216" spans="1:8" x14ac:dyDescent="0.3">
      <c r="A216" s="56">
        <v>0.87916666666666698</v>
      </c>
      <c r="B216" s="57"/>
      <c r="C216" s="57">
        <v>2.8940000000000001</v>
      </c>
      <c r="D216" s="57">
        <v>2.9260000000000002</v>
      </c>
      <c r="E216" s="57">
        <v>2.5390000000000001</v>
      </c>
      <c r="F216" s="57"/>
      <c r="G216" s="57">
        <v>1.65</v>
      </c>
      <c r="H216" s="57">
        <v>1.1439999999999999</v>
      </c>
    </row>
    <row r="217" spans="1:8" x14ac:dyDescent="0.3">
      <c r="A217" s="56">
        <v>0.88333333333333397</v>
      </c>
      <c r="B217" s="57"/>
      <c r="C217" s="57">
        <v>2.8769999999999998</v>
      </c>
      <c r="D217" s="57">
        <v>2.93</v>
      </c>
      <c r="E217" s="57">
        <v>2.5649999999999999</v>
      </c>
      <c r="F217" s="57"/>
      <c r="G217" s="57">
        <v>1.6859999999999999</v>
      </c>
      <c r="H217" s="57">
        <v>1.1930000000000001</v>
      </c>
    </row>
    <row r="218" spans="1:8" x14ac:dyDescent="0.3">
      <c r="A218" s="56">
        <v>0.88749999999999996</v>
      </c>
      <c r="B218" s="57"/>
      <c r="C218" s="57">
        <v>2.855</v>
      </c>
      <c r="D218" s="57">
        <v>2.9409999999999998</v>
      </c>
      <c r="E218" s="57">
        <v>2.5910000000000002</v>
      </c>
      <c r="F218" s="57"/>
      <c r="G218" s="57">
        <v>1.7290000000000001</v>
      </c>
      <c r="H218" s="57">
        <v>1.2370000000000001</v>
      </c>
    </row>
    <row r="219" spans="1:8" x14ac:dyDescent="0.3">
      <c r="A219" s="56">
        <v>0.89166666666666705</v>
      </c>
      <c r="B219" s="57"/>
      <c r="C219" s="57">
        <v>2.84</v>
      </c>
      <c r="D219" s="61">
        <v>2.9470000000000001</v>
      </c>
      <c r="E219" s="57">
        <v>2.621</v>
      </c>
      <c r="F219" s="57"/>
      <c r="G219" s="57">
        <v>1.7709999999999999</v>
      </c>
      <c r="H219" s="57">
        <v>1.2829999999999999</v>
      </c>
    </row>
    <row r="220" spans="1:8" x14ac:dyDescent="0.3">
      <c r="A220" s="56">
        <v>0.89583333333333404</v>
      </c>
      <c r="B220" s="57"/>
      <c r="C220" s="57">
        <v>2.8290000000000002</v>
      </c>
      <c r="D220" s="61">
        <v>2.95</v>
      </c>
      <c r="E220" s="57">
        <v>2.6579999999999999</v>
      </c>
      <c r="F220" s="57"/>
      <c r="G220" s="57">
        <v>1.8080000000000001</v>
      </c>
      <c r="H220" s="57">
        <v>1.3260000000000001</v>
      </c>
    </row>
    <row r="221" spans="1:8" x14ac:dyDescent="0.3">
      <c r="A221" s="56">
        <v>0.9</v>
      </c>
      <c r="B221" s="57"/>
      <c r="C221" s="57">
        <v>2.8039999999999998</v>
      </c>
      <c r="D221" s="61">
        <v>2.9540000000000002</v>
      </c>
      <c r="E221" s="57">
        <v>2.681</v>
      </c>
      <c r="F221" s="57"/>
      <c r="G221" s="57">
        <v>1.857</v>
      </c>
      <c r="H221" s="57">
        <v>1.3779999999999999</v>
      </c>
    </row>
    <row r="222" spans="1:8" x14ac:dyDescent="0.3">
      <c r="A222" s="56">
        <v>0.90416666666666701</v>
      </c>
      <c r="B222" s="57"/>
      <c r="C222" s="57">
        <v>2.7770000000000001</v>
      </c>
      <c r="D222" s="61">
        <v>2.9489999999999998</v>
      </c>
      <c r="E222" s="57">
        <v>2.7069999999999999</v>
      </c>
      <c r="F222" s="57"/>
      <c r="G222" s="57">
        <v>1.899</v>
      </c>
      <c r="H222" s="57">
        <v>1.4350000000000001</v>
      </c>
    </row>
    <row r="223" spans="1:8" x14ac:dyDescent="0.3">
      <c r="A223" s="56">
        <v>0.90833333333333399</v>
      </c>
      <c r="B223" s="57"/>
      <c r="C223" s="57">
        <v>2.75</v>
      </c>
      <c r="D223" s="57">
        <v>2.9409999999999998</v>
      </c>
      <c r="E223" s="57">
        <v>2.7370000000000001</v>
      </c>
      <c r="F223" s="57"/>
      <c r="G223" s="57">
        <v>1.9450000000000001</v>
      </c>
      <c r="H223" s="57">
        <v>1.478</v>
      </c>
    </row>
    <row r="224" spans="1:8" x14ac:dyDescent="0.3">
      <c r="A224" s="56">
        <v>0.91249999999999998</v>
      </c>
      <c r="B224" s="57"/>
      <c r="C224" s="57">
        <v>2.726</v>
      </c>
      <c r="D224" s="57">
        <v>2.9380000000000002</v>
      </c>
      <c r="E224" s="57">
        <v>2.7629999999999999</v>
      </c>
      <c r="F224" s="57"/>
      <c r="G224" s="57">
        <v>1.988</v>
      </c>
      <c r="H224" s="57">
        <v>1.532</v>
      </c>
    </row>
    <row r="225" spans="1:8" x14ac:dyDescent="0.3">
      <c r="A225" s="56">
        <v>0.91666666666666696</v>
      </c>
      <c r="B225" s="57"/>
      <c r="C225" s="57">
        <v>2.6930000000000001</v>
      </c>
      <c r="D225" s="57">
        <v>2.9329999999999998</v>
      </c>
      <c r="E225" s="57">
        <v>2.7829999999999999</v>
      </c>
      <c r="F225" s="57"/>
      <c r="G225" s="57">
        <v>2.0299999999999998</v>
      </c>
      <c r="H225" s="57">
        <v>1.5840000000000001</v>
      </c>
    </row>
    <row r="226" spans="1:8" x14ac:dyDescent="0.3">
      <c r="A226" s="56">
        <v>0.92083333333333395</v>
      </c>
      <c r="B226" s="57"/>
      <c r="C226" s="57">
        <v>2.6619999999999999</v>
      </c>
      <c r="D226" s="57">
        <v>2.9249999999999998</v>
      </c>
      <c r="E226" s="57">
        <v>2.802</v>
      </c>
      <c r="F226" s="57"/>
      <c r="G226" s="57">
        <v>2.0779999999999998</v>
      </c>
      <c r="H226" s="57">
        <v>1.635</v>
      </c>
    </row>
    <row r="227" spans="1:8" x14ac:dyDescent="0.3">
      <c r="A227" s="56">
        <v>0.92500000000000004</v>
      </c>
      <c r="B227" s="57"/>
      <c r="C227" s="57">
        <v>2.6230000000000002</v>
      </c>
      <c r="D227" s="57">
        <v>2.9220000000000002</v>
      </c>
      <c r="E227" s="57">
        <v>2.823</v>
      </c>
      <c r="F227" s="57"/>
      <c r="G227" s="57">
        <v>2.12</v>
      </c>
      <c r="H227" s="57">
        <v>1.6890000000000001</v>
      </c>
    </row>
    <row r="228" spans="1:8" x14ac:dyDescent="0.3">
      <c r="A228" s="56">
        <v>0.92916666666666703</v>
      </c>
      <c r="B228" s="57"/>
      <c r="C228" s="57">
        <v>2.5779999999999998</v>
      </c>
      <c r="D228" s="57">
        <v>2.911</v>
      </c>
      <c r="E228" s="57">
        <v>2.8359999999999999</v>
      </c>
      <c r="F228" s="57"/>
      <c r="G228" s="57">
        <v>2.1709999999999998</v>
      </c>
      <c r="H228" s="57">
        <v>1.7430000000000001</v>
      </c>
    </row>
    <row r="229" spans="1:8" x14ac:dyDescent="0.3">
      <c r="A229" s="56">
        <v>0.93333333333333401</v>
      </c>
      <c r="B229" s="57"/>
      <c r="C229" s="57">
        <v>2.5430000000000001</v>
      </c>
      <c r="D229" s="57">
        <v>2.8889999999999998</v>
      </c>
      <c r="E229" s="57">
        <v>2.851</v>
      </c>
      <c r="F229" s="57"/>
      <c r="G229" s="57">
        <v>2.2229999999999999</v>
      </c>
      <c r="H229" s="57">
        <v>1.7929999999999999</v>
      </c>
    </row>
    <row r="230" spans="1:8" x14ac:dyDescent="0.3">
      <c r="A230" s="56">
        <v>0.9375</v>
      </c>
      <c r="B230" s="57"/>
      <c r="C230" s="57">
        <v>2.5059999999999998</v>
      </c>
      <c r="D230" s="57">
        <v>2.8559999999999999</v>
      </c>
      <c r="E230" s="57">
        <v>2.8580000000000001</v>
      </c>
      <c r="F230" s="57"/>
      <c r="G230" s="57">
        <v>2.2690000000000001</v>
      </c>
      <c r="H230" s="57">
        <v>1.839</v>
      </c>
    </row>
    <row r="231" spans="1:8" x14ac:dyDescent="0.3">
      <c r="A231" s="56">
        <v>0.94166666666666698</v>
      </c>
      <c r="B231" s="57"/>
      <c r="C231" s="57">
        <v>2.464</v>
      </c>
      <c r="D231" s="57">
        <v>2.8250000000000002</v>
      </c>
      <c r="E231" s="57">
        <v>2.867</v>
      </c>
      <c r="F231" s="57"/>
      <c r="G231" s="57">
        <v>2.3140000000000001</v>
      </c>
      <c r="H231" s="57">
        <v>1.881</v>
      </c>
    </row>
    <row r="232" spans="1:8" x14ac:dyDescent="0.3">
      <c r="A232" s="56">
        <v>0.94583333333333397</v>
      </c>
      <c r="B232" s="57"/>
      <c r="C232" s="57">
        <v>2.4239999999999999</v>
      </c>
      <c r="D232" s="57">
        <v>2.7970000000000002</v>
      </c>
      <c r="E232" s="57">
        <v>2.88</v>
      </c>
      <c r="F232" s="57"/>
      <c r="G232" s="57">
        <v>2.363</v>
      </c>
      <c r="H232" s="57">
        <v>1.9259999999999999</v>
      </c>
    </row>
    <row r="233" spans="1:8" x14ac:dyDescent="0.3">
      <c r="A233" s="56">
        <v>0.95</v>
      </c>
      <c r="B233" s="57"/>
      <c r="C233" s="57">
        <v>2.38</v>
      </c>
      <c r="D233" s="57">
        <v>2.7709999999999999</v>
      </c>
      <c r="E233" s="57">
        <v>2.8879999999999999</v>
      </c>
      <c r="F233" s="57"/>
      <c r="G233" s="57">
        <v>2.4209999999999998</v>
      </c>
      <c r="H233" s="57">
        <v>1.972</v>
      </c>
    </row>
    <row r="234" spans="1:8" x14ac:dyDescent="0.3">
      <c r="A234" s="56">
        <v>0.95416666666666705</v>
      </c>
      <c r="B234" s="57"/>
      <c r="C234" s="57">
        <v>2.339</v>
      </c>
      <c r="D234" s="57">
        <v>2.75</v>
      </c>
      <c r="E234" s="57">
        <v>2.89</v>
      </c>
      <c r="F234" s="57"/>
      <c r="G234" s="57">
        <v>2.4569999999999999</v>
      </c>
      <c r="H234" s="57">
        <v>2.0219999999999998</v>
      </c>
    </row>
    <row r="235" spans="1:8" x14ac:dyDescent="0.3">
      <c r="A235" s="56">
        <v>0.95833333333333404</v>
      </c>
      <c r="B235" s="57"/>
      <c r="C235" s="57">
        <v>2.294</v>
      </c>
      <c r="D235" s="57">
        <v>2.7269999999999999</v>
      </c>
      <c r="E235" s="61">
        <v>2.8959999999999999</v>
      </c>
      <c r="F235" s="57"/>
      <c r="G235" s="57">
        <v>2.488</v>
      </c>
      <c r="H235" s="57">
        <v>2.0710000000000002</v>
      </c>
    </row>
    <row r="236" spans="1:8" x14ac:dyDescent="0.3">
      <c r="A236" s="56">
        <v>0.96250000000000002</v>
      </c>
      <c r="B236" s="57"/>
      <c r="C236" s="57">
        <v>2.2469999999999999</v>
      </c>
      <c r="D236" s="57">
        <v>2.698</v>
      </c>
      <c r="E236" s="61">
        <v>2.8980000000000001</v>
      </c>
      <c r="F236" s="57"/>
      <c r="G236" s="57">
        <v>2.5419999999999998</v>
      </c>
      <c r="H236" s="57">
        <v>2.1230000000000002</v>
      </c>
    </row>
    <row r="237" spans="1:8" x14ac:dyDescent="0.3">
      <c r="A237" s="56">
        <v>0.96666666666666701</v>
      </c>
      <c r="B237" s="57"/>
      <c r="C237" s="57">
        <v>2.2069999999999999</v>
      </c>
      <c r="D237" s="57">
        <v>2.6659999999999999</v>
      </c>
      <c r="E237" s="61">
        <v>2.9</v>
      </c>
      <c r="F237" s="57"/>
      <c r="G237" s="57">
        <v>2.58</v>
      </c>
      <c r="H237" s="57">
        <v>2.177</v>
      </c>
    </row>
    <row r="238" spans="1:8" x14ac:dyDescent="0.3">
      <c r="A238" s="56">
        <v>0.97083333333333399</v>
      </c>
      <c r="B238" s="57"/>
      <c r="C238" s="57">
        <v>2.173</v>
      </c>
      <c r="D238" s="57">
        <v>2.6349999999999998</v>
      </c>
      <c r="E238" s="61">
        <v>2.895</v>
      </c>
      <c r="F238" s="57"/>
      <c r="G238" s="57">
        <v>2.6190000000000002</v>
      </c>
      <c r="H238" s="57">
        <v>2.2389999999999999</v>
      </c>
    </row>
    <row r="239" spans="1:8" x14ac:dyDescent="0.3">
      <c r="A239" s="56">
        <v>0.97499999999999998</v>
      </c>
      <c r="B239" s="57"/>
      <c r="C239" s="57">
        <v>2.14</v>
      </c>
      <c r="D239" s="57">
        <v>2.5990000000000002</v>
      </c>
      <c r="E239" s="61">
        <v>2.8969999999999998</v>
      </c>
      <c r="F239" s="57"/>
      <c r="G239" s="57">
        <v>2.6539999999999999</v>
      </c>
      <c r="H239" s="57">
        <v>2.2829999999999999</v>
      </c>
    </row>
    <row r="240" spans="1:8" x14ac:dyDescent="0.3">
      <c r="A240" s="56">
        <v>0.97916666666666696</v>
      </c>
      <c r="B240" s="57"/>
      <c r="C240" s="57">
        <v>2.101</v>
      </c>
      <c r="D240" s="57">
        <v>2.5569999999999999</v>
      </c>
      <c r="E240" s="57">
        <v>2.8719999999999999</v>
      </c>
      <c r="F240" s="57"/>
      <c r="G240" s="57">
        <v>2.6949999999999998</v>
      </c>
      <c r="H240" s="57">
        <v>2.3340000000000001</v>
      </c>
    </row>
    <row r="241" spans="1:8" x14ac:dyDescent="0.3">
      <c r="A241" s="56">
        <v>0.98333333333333395</v>
      </c>
      <c r="B241" s="57"/>
      <c r="C241" s="57">
        <v>2.0649999999999999</v>
      </c>
      <c r="D241" s="57">
        <v>2.5209999999999999</v>
      </c>
      <c r="E241" s="57">
        <v>2.855</v>
      </c>
      <c r="F241" s="57"/>
      <c r="G241" s="57">
        <v>2.7229999999999999</v>
      </c>
      <c r="H241" s="57">
        <v>2.395</v>
      </c>
    </row>
    <row r="242" spans="1:8" x14ac:dyDescent="0.3">
      <c r="A242" s="56">
        <v>0.98750000000000004</v>
      </c>
      <c r="B242" s="57"/>
      <c r="C242" s="57">
        <v>2.0190000000000001</v>
      </c>
      <c r="D242" s="57">
        <v>2.484</v>
      </c>
      <c r="E242" s="57">
        <v>2.835</v>
      </c>
      <c r="F242" s="57"/>
      <c r="G242" s="57">
        <v>2.7679999999999998</v>
      </c>
      <c r="H242" s="57">
        <v>2.4470000000000001</v>
      </c>
    </row>
    <row r="243" spans="1:8" x14ac:dyDescent="0.3">
      <c r="A243" s="56">
        <v>0.99166666666666703</v>
      </c>
      <c r="B243" s="57"/>
      <c r="C243" s="57">
        <v>1.974</v>
      </c>
      <c r="D243" s="57">
        <v>2.4529999999999998</v>
      </c>
      <c r="E243" s="57">
        <v>2.8239999999999998</v>
      </c>
      <c r="F243" s="57"/>
      <c r="G243" s="57">
        <v>2.802</v>
      </c>
      <c r="H243" s="57">
        <v>2.5030000000000001</v>
      </c>
    </row>
    <row r="244" spans="1:8" x14ac:dyDescent="0.3">
      <c r="A244" s="56">
        <v>0.99583333333333401</v>
      </c>
      <c r="B244" s="57"/>
      <c r="C244" s="57">
        <v>1.9319999999999999</v>
      </c>
      <c r="D244" s="57">
        <v>2.4180000000000001</v>
      </c>
      <c r="E244" s="57">
        <v>2.7970000000000002</v>
      </c>
      <c r="F244" s="63"/>
      <c r="G244" s="57">
        <v>2.8410000000000002</v>
      </c>
      <c r="H244" s="57">
        <v>2.552</v>
      </c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44"/>
  <sheetViews>
    <sheetView topLeftCell="A4" workbookViewId="0">
      <selection activeCell="A4" sqref="A4:H244"/>
    </sheetView>
  </sheetViews>
  <sheetFormatPr defaultRowHeight="14.4" x14ac:dyDescent="0.3"/>
  <sheetData>
    <row r="1" spans="1:8" x14ac:dyDescent="0.3">
      <c r="A1" s="73"/>
      <c r="B1" s="257" t="s">
        <v>33</v>
      </c>
      <c r="C1" s="257"/>
      <c r="D1" s="257"/>
      <c r="E1" s="257"/>
      <c r="F1" s="257"/>
      <c r="G1" s="73"/>
      <c r="H1" s="73"/>
    </row>
    <row r="2" spans="1:8" x14ac:dyDescent="0.3">
      <c r="A2" s="258" t="s">
        <v>1</v>
      </c>
      <c r="B2" s="258"/>
      <c r="C2" s="258"/>
      <c r="D2" s="258"/>
      <c r="E2" s="258"/>
      <c r="F2" s="258"/>
      <c r="G2" s="73"/>
      <c r="H2" s="73"/>
    </row>
    <row r="3" spans="1:8" x14ac:dyDescent="0.3">
      <c r="A3" s="79" t="s">
        <v>2</v>
      </c>
      <c r="B3" s="79"/>
      <c r="C3" s="79"/>
      <c r="D3" s="73"/>
      <c r="E3" s="73"/>
      <c r="F3" s="73"/>
      <c r="G3" s="73"/>
      <c r="H3" s="73"/>
    </row>
    <row r="4" spans="1:8" x14ac:dyDescent="0.3">
      <c r="A4" s="74"/>
      <c r="B4" s="84" t="s">
        <v>34</v>
      </c>
      <c r="C4" s="84" t="s">
        <v>35</v>
      </c>
      <c r="D4" s="77" t="s">
        <v>36</v>
      </c>
      <c r="E4" s="77" t="s">
        <v>37</v>
      </c>
      <c r="F4" s="77" t="s">
        <v>38</v>
      </c>
      <c r="G4" s="78" t="s">
        <v>39</v>
      </c>
      <c r="H4" s="78" t="s">
        <v>40</v>
      </c>
    </row>
    <row r="5" spans="1:8" x14ac:dyDescent="0.3">
      <c r="A5" s="74">
        <v>0</v>
      </c>
      <c r="B5" s="76">
        <v>2.5979999999999999</v>
      </c>
      <c r="C5" s="76">
        <v>2.1389999999999998</v>
      </c>
      <c r="D5" s="76">
        <v>1.72</v>
      </c>
      <c r="E5" s="76"/>
      <c r="F5" s="82"/>
      <c r="G5" s="90"/>
      <c r="H5" s="76">
        <v>0.88100000000000001</v>
      </c>
    </row>
    <row r="6" spans="1:8" x14ac:dyDescent="0.3">
      <c r="A6" s="75">
        <v>4.1666666666666666E-3</v>
      </c>
      <c r="B6" s="76">
        <v>2.6509999999999998</v>
      </c>
      <c r="C6" s="76">
        <v>2.1989999999999998</v>
      </c>
      <c r="D6" s="76">
        <v>1.794</v>
      </c>
      <c r="E6" s="76"/>
      <c r="F6" s="82"/>
      <c r="G6" s="76"/>
      <c r="H6" s="76">
        <v>0.85199999999999998</v>
      </c>
    </row>
    <row r="7" spans="1:8" x14ac:dyDescent="0.3">
      <c r="A7" s="75">
        <v>8.3333333333333332E-3</v>
      </c>
      <c r="B7" s="76">
        <v>2.6920000000000002</v>
      </c>
      <c r="C7" s="76">
        <v>2.2610000000000001</v>
      </c>
      <c r="D7" s="76">
        <v>1.881</v>
      </c>
      <c r="E7" s="76"/>
      <c r="F7" s="82"/>
      <c r="G7" s="76"/>
      <c r="H7" s="76">
        <v>0.83099999999999996</v>
      </c>
    </row>
    <row r="8" spans="1:8" x14ac:dyDescent="0.3">
      <c r="A8" s="75">
        <v>1.2499999999999999E-2</v>
      </c>
      <c r="B8" s="76">
        <v>2.7330000000000001</v>
      </c>
      <c r="C8" s="76">
        <v>2.3220000000000001</v>
      </c>
      <c r="D8" s="76">
        <v>1.9430000000000001</v>
      </c>
      <c r="E8" s="76"/>
      <c r="F8" s="82"/>
      <c r="G8" s="76"/>
      <c r="H8" s="76">
        <v>0.81299999999999994</v>
      </c>
    </row>
    <row r="9" spans="1:8" x14ac:dyDescent="0.3">
      <c r="A9" s="75">
        <v>1.6666666666666701E-2</v>
      </c>
      <c r="B9" s="76">
        <v>2.7770000000000001</v>
      </c>
      <c r="C9" s="76">
        <v>2.3759999999999999</v>
      </c>
      <c r="D9" s="76">
        <v>1.9670000000000001</v>
      </c>
      <c r="E9" s="76"/>
      <c r="F9" s="82"/>
      <c r="G9" s="76"/>
      <c r="H9" s="76">
        <v>0.79500000000000004</v>
      </c>
    </row>
    <row r="10" spans="1:8" x14ac:dyDescent="0.3">
      <c r="A10" s="75">
        <v>2.0833333333333402E-2</v>
      </c>
      <c r="B10" s="76">
        <v>2.82</v>
      </c>
      <c r="C10" s="76">
        <v>2.4350000000000001</v>
      </c>
      <c r="D10" s="76">
        <v>1.988</v>
      </c>
      <c r="E10" s="76"/>
      <c r="F10" s="82"/>
      <c r="G10" s="76"/>
      <c r="H10" s="76">
        <v>0.77900000000000003</v>
      </c>
    </row>
    <row r="11" spans="1:8" x14ac:dyDescent="0.3">
      <c r="A11" s="75">
        <v>2.5000000000000001E-2</v>
      </c>
      <c r="B11" s="76">
        <v>2.8540000000000001</v>
      </c>
      <c r="C11" s="76">
        <v>2.4870000000000001</v>
      </c>
      <c r="D11" s="76">
        <v>2.0169999999999999</v>
      </c>
      <c r="E11" s="76"/>
      <c r="F11" s="82"/>
      <c r="G11" s="76"/>
      <c r="H11" s="76">
        <v>0.76700000000000002</v>
      </c>
    </row>
    <row r="12" spans="1:8" x14ac:dyDescent="0.3">
      <c r="A12" s="75">
        <v>2.9166666666666698E-2</v>
      </c>
      <c r="B12" s="76">
        <v>2.8919999999999999</v>
      </c>
      <c r="C12" s="76">
        <v>2.5430000000000001</v>
      </c>
      <c r="D12" s="76">
        <v>2.0680000000000001</v>
      </c>
      <c r="E12" s="76"/>
      <c r="F12" s="82"/>
      <c r="G12" s="76"/>
      <c r="H12" s="76">
        <v>0.76200000000000001</v>
      </c>
    </row>
    <row r="13" spans="1:8" x14ac:dyDescent="0.3">
      <c r="A13" s="75">
        <v>3.3333333333333402E-2</v>
      </c>
      <c r="B13" s="76">
        <v>2.9249999999999998</v>
      </c>
      <c r="C13" s="76">
        <v>2.5979999999999999</v>
      </c>
      <c r="D13" s="76">
        <v>2.1259999999999999</v>
      </c>
      <c r="E13" s="76"/>
      <c r="F13" s="82"/>
      <c r="G13" s="76"/>
      <c r="H13" s="76">
        <v>0.755</v>
      </c>
    </row>
    <row r="14" spans="1:8" x14ac:dyDescent="0.3">
      <c r="A14" s="75">
        <v>3.7499999999999999E-2</v>
      </c>
      <c r="B14" s="76">
        <v>2.9420000000000002</v>
      </c>
      <c r="C14" s="76">
        <v>2.649</v>
      </c>
      <c r="D14" s="76">
        <v>2.206</v>
      </c>
      <c r="E14" s="87"/>
      <c r="F14" s="82"/>
      <c r="G14" s="76"/>
      <c r="H14" s="81">
        <v>0.748</v>
      </c>
    </row>
    <row r="15" spans="1:8" x14ac:dyDescent="0.3">
      <c r="A15" s="75">
        <v>4.1666666666666699E-2</v>
      </c>
      <c r="B15" s="76">
        <v>2.9729999999999999</v>
      </c>
      <c r="C15" s="83">
        <v>2.6949999999999998</v>
      </c>
      <c r="D15" s="85">
        <v>2.2669999999999999</v>
      </c>
      <c r="E15" s="87"/>
      <c r="F15" s="76"/>
      <c r="G15" s="76"/>
      <c r="H15" s="81">
        <v>0.748</v>
      </c>
    </row>
    <row r="16" spans="1:8" x14ac:dyDescent="0.3">
      <c r="A16" s="75">
        <v>4.5833333333333399E-2</v>
      </c>
      <c r="B16" s="76">
        <v>2.9990000000000001</v>
      </c>
      <c r="C16" s="76">
        <v>2.7320000000000002</v>
      </c>
      <c r="D16" s="85">
        <v>2.3210000000000002</v>
      </c>
      <c r="E16" s="86"/>
      <c r="F16" s="76"/>
      <c r="G16" s="76"/>
      <c r="H16" s="76">
        <v>0.75900000000000001</v>
      </c>
    </row>
    <row r="17" spans="1:8" x14ac:dyDescent="0.3">
      <c r="A17" s="75">
        <v>0.05</v>
      </c>
      <c r="B17" s="76">
        <v>3.0230000000000001</v>
      </c>
      <c r="C17" s="76">
        <v>2.778</v>
      </c>
      <c r="D17" s="85">
        <v>2.379</v>
      </c>
      <c r="E17" s="86"/>
      <c r="F17" s="76"/>
      <c r="G17" s="76"/>
      <c r="H17" s="76">
        <v>0.78200000000000003</v>
      </c>
    </row>
    <row r="18" spans="1:8" x14ac:dyDescent="0.3">
      <c r="A18" s="75">
        <v>5.4166666666666703E-2</v>
      </c>
      <c r="B18" s="76">
        <v>3.0449999999999999</v>
      </c>
      <c r="C18" s="76">
        <v>2.8220000000000001</v>
      </c>
      <c r="D18" s="85">
        <v>2.4350000000000001</v>
      </c>
      <c r="E18" s="86"/>
      <c r="F18" s="76"/>
      <c r="G18" s="76"/>
      <c r="H18" s="76">
        <v>0.82199999999999995</v>
      </c>
    </row>
    <row r="19" spans="1:8" x14ac:dyDescent="0.3">
      <c r="A19" s="75">
        <v>5.8333333333333397E-2</v>
      </c>
      <c r="B19" s="76">
        <v>3.056</v>
      </c>
      <c r="C19" s="76">
        <v>2.859</v>
      </c>
      <c r="D19" s="85">
        <v>2.4950000000000001</v>
      </c>
      <c r="E19" s="86"/>
      <c r="F19" s="76"/>
      <c r="G19" s="76"/>
      <c r="H19" s="76">
        <v>0.879</v>
      </c>
    </row>
    <row r="20" spans="1:8" x14ac:dyDescent="0.3">
      <c r="A20" s="75">
        <v>6.25E-2</v>
      </c>
      <c r="B20" s="76">
        <v>3.073</v>
      </c>
      <c r="C20" s="76">
        <v>2.9049999999999998</v>
      </c>
      <c r="D20" s="85">
        <v>2.5430000000000001</v>
      </c>
      <c r="E20" s="86"/>
      <c r="F20" s="76"/>
      <c r="G20" s="76"/>
      <c r="H20" s="76">
        <v>0.93200000000000005</v>
      </c>
    </row>
    <row r="21" spans="1:8" x14ac:dyDescent="0.3">
      <c r="A21" s="75">
        <v>6.6666666666666693E-2</v>
      </c>
      <c r="B21" s="76">
        <v>3.09</v>
      </c>
      <c r="C21" s="76">
        <v>2.931</v>
      </c>
      <c r="D21" s="85">
        <v>2.5939999999999999</v>
      </c>
      <c r="E21" s="86"/>
      <c r="F21" s="76"/>
      <c r="G21" s="76"/>
      <c r="H21" s="76">
        <v>0.97499999999999998</v>
      </c>
    </row>
    <row r="22" spans="1:8" x14ac:dyDescent="0.3">
      <c r="A22" s="75">
        <v>7.0833333333333401E-2</v>
      </c>
      <c r="B22" s="76">
        <v>3.1059999999999999</v>
      </c>
      <c r="C22" s="76">
        <v>2.9740000000000002</v>
      </c>
      <c r="D22" s="85">
        <v>2.6579999999999999</v>
      </c>
      <c r="E22" s="86"/>
      <c r="F22" s="76"/>
      <c r="G22" s="76"/>
      <c r="H22" s="76">
        <v>1.0269999999999999</v>
      </c>
    </row>
    <row r="23" spans="1:8" x14ac:dyDescent="0.3">
      <c r="A23" s="75">
        <v>7.4999999999999997E-2</v>
      </c>
      <c r="B23" s="76">
        <v>3.1339999999999999</v>
      </c>
      <c r="C23" s="76">
        <v>3.0129999999999999</v>
      </c>
      <c r="D23" s="85">
        <v>2.7210000000000001</v>
      </c>
      <c r="E23" s="86"/>
      <c r="F23" s="76"/>
      <c r="G23" s="76"/>
      <c r="H23" s="76">
        <v>1.0880000000000001</v>
      </c>
    </row>
    <row r="24" spans="1:8" x14ac:dyDescent="0.3">
      <c r="A24" s="75">
        <v>7.9166666666666705E-2</v>
      </c>
      <c r="B24" s="76">
        <v>3.1419999999999999</v>
      </c>
      <c r="C24" s="76">
        <v>3.0470000000000002</v>
      </c>
      <c r="D24" s="85">
        <v>2.774</v>
      </c>
      <c r="E24" s="86"/>
      <c r="F24" s="76"/>
      <c r="G24" s="76"/>
      <c r="H24" s="76">
        <v>1.1439999999999999</v>
      </c>
    </row>
    <row r="25" spans="1:8" x14ac:dyDescent="0.3">
      <c r="A25" s="75">
        <v>8.3333333333333398E-2</v>
      </c>
      <c r="B25" s="76">
        <v>3.1589999999999998</v>
      </c>
      <c r="C25" s="76">
        <v>3.0739999999999998</v>
      </c>
      <c r="D25" s="85">
        <v>2.8210000000000002</v>
      </c>
      <c r="E25" s="86"/>
      <c r="F25" s="76"/>
      <c r="G25" s="76"/>
      <c r="H25" s="76">
        <v>1.2030000000000001</v>
      </c>
    </row>
    <row r="26" spans="1:8" x14ac:dyDescent="0.3">
      <c r="A26" s="75">
        <v>8.7499999999999994E-2</v>
      </c>
      <c r="B26" s="76">
        <v>3.1629999999999998</v>
      </c>
      <c r="C26" s="76">
        <v>3.1040000000000001</v>
      </c>
      <c r="D26" s="85">
        <v>2.8540000000000001</v>
      </c>
      <c r="E26" s="86"/>
      <c r="F26" s="76"/>
      <c r="G26" s="76"/>
      <c r="H26" s="76">
        <v>1.2569999999999999</v>
      </c>
    </row>
    <row r="27" spans="1:8" x14ac:dyDescent="0.3">
      <c r="A27" s="75">
        <v>9.1666666666666702E-2</v>
      </c>
      <c r="B27" s="76">
        <v>3.1589999999999998</v>
      </c>
      <c r="C27" s="76">
        <v>3.129</v>
      </c>
      <c r="D27" s="85">
        <v>2.9060000000000001</v>
      </c>
      <c r="E27" s="86"/>
      <c r="F27" s="76"/>
      <c r="G27" s="76"/>
      <c r="H27" s="76">
        <v>1.2949999999999999</v>
      </c>
    </row>
    <row r="28" spans="1:8" x14ac:dyDescent="0.3">
      <c r="A28" s="75">
        <v>9.5833333333333395E-2</v>
      </c>
      <c r="B28" s="80">
        <v>3.165</v>
      </c>
      <c r="C28" s="76">
        <v>3.1509999999999998</v>
      </c>
      <c r="D28" s="85">
        <v>2.9350000000000001</v>
      </c>
      <c r="E28" s="86"/>
      <c r="F28" s="76"/>
      <c r="G28" s="76"/>
      <c r="H28" s="76">
        <v>1.345</v>
      </c>
    </row>
    <row r="29" spans="1:8" x14ac:dyDescent="0.3">
      <c r="A29" s="75">
        <v>0.1</v>
      </c>
      <c r="B29" s="80">
        <v>3.1669999999999998</v>
      </c>
      <c r="C29" s="76">
        <v>3.1669999999999998</v>
      </c>
      <c r="D29" s="85">
        <v>2.9780000000000002</v>
      </c>
      <c r="E29" s="86"/>
      <c r="F29" s="76"/>
      <c r="G29" s="76"/>
      <c r="H29" s="76">
        <v>1.3919999999999999</v>
      </c>
    </row>
    <row r="30" spans="1:8" x14ac:dyDescent="0.3">
      <c r="A30" s="75">
        <v>0.104166666666667</v>
      </c>
      <c r="B30" s="80">
        <v>3.1669999999999998</v>
      </c>
      <c r="C30" s="76">
        <v>3.1789999999999998</v>
      </c>
      <c r="D30" s="85">
        <v>3.0169999999999999</v>
      </c>
      <c r="E30" s="86"/>
      <c r="F30" s="76"/>
      <c r="G30" s="76"/>
      <c r="H30" s="76">
        <v>1.4339999999999999</v>
      </c>
    </row>
    <row r="31" spans="1:8" x14ac:dyDescent="0.3">
      <c r="A31" s="75">
        <v>0.108333333333334</v>
      </c>
      <c r="B31" s="76">
        <v>3.161</v>
      </c>
      <c r="C31" s="76">
        <v>3.1909999999999998</v>
      </c>
      <c r="D31" s="85">
        <v>3.052</v>
      </c>
      <c r="E31" s="86"/>
      <c r="F31" s="76"/>
      <c r="G31" s="76"/>
      <c r="H31" s="76">
        <v>1.4770000000000001</v>
      </c>
    </row>
    <row r="32" spans="1:8" x14ac:dyDescent="0.3">
      <c r="A32" s="75">
        <v>0.1125</v>
      </c>
      <c r="B32" s="76">
        <v>3.153</v>
      </c>
      <c r="C32" s="76">
        <v>3.2130000000000001</v>
      </c>
      <c r="D32" s="85">
        <v>3.0819999999999999</v>
      </c>
      <c r="E32" s="86"/>
      <c r="F32" s="76"/>
      <c r="G32" s="76"/>
      <c r="H32" s="76">
        <v>1.5189999999999999</v>
      </c>
    </row>
    <row r="33" spans="1:8" x14ac:dyDescent="0.3">
      <c r="A33" s="75">
        <v>0.116666666666667</v>
      </c>
      <c r="B33" s="76">
        <v>3.1339999999999999</v>
      </c>
      <c r="C33" s="76">
        <v>3.226</v>
      </c>
      <c r="D33" s="85">
        <v>3.1269999999999998</v>
      </c>
      <c r="E33" s="86"/>
      <c r="F33" s="76"/>
      <c r="G33" s="76"/>
      <c r="H33" s="76">
        <v>1.5609999999999999</v>
      </c>
    </row>
    <row r="34" spans="1:8" x14ac:dyDescent="0.3">
      <c r="A34" s="75">
        <v>0.120833333333334</v>
      </c>
      <c r="B34" s="76">
        <v>3.1139999999999999</v>
      </c>
      <c r="C34" s="76">
        <v>3.2290000000000001</v>
      </c>
      <c r="D34" s="85">
        <v>3.1429999999999998</v>
      </c>
      <c r="E34" s="86"/>
      <c r="F34" s="76"/>
      <c r="G34" s="76"/>
      <c r="H34" s="76">
        <v>1.603</v>
      </c>
    </row>
    <row r="35" spans="1:8" x14ac:dyDescent="0.3">
      <c r="A35" s="75">
        <v>0.125</v>
      </c>
      <c r="B35" s="76">
        <v>3.1030000000000002</v>
      </c>
      <c r="C35" s="76">
        <v>3.2370000000000001</v>
      </c>
      <c r="D35" s="85">
        <v>3.1669999999999998</v>
      </c>
      <c r="E35" s="86"/>
      <c r="F35" s="76"/>
      <c r="G35" s="76"/>
      <c r="H35" s="76">
        <v>1.6479999999999999</v>
      </c>
    </row>
    <row r="36" spans="1:8" x14ac:dyDescent="0.3">
      <c r="A36" s="75">
        <v>0.12916666666666701</v>
      </c>
      <c r="B36" s="76">
        <v>3.0779999999999998</v>
      </c>
      <c r="C36" s="76">
        <v>3.2450000000000001</v>
      </c>
      <c r="D36" s="85">
        <v>3.2040000000000002</v>
      </c>
      <c r="E36" s="86"/>
      <c r="F36" s="76"/>
      <c r="G36" s="76"/>
      <c r="H36" s="76">
        <v>1.7</v>
      </c>
    </row>
    <row r="37" spans="1:8" x14ac:dyDescent="0.3">
      <c r="A37" s="75">
        <v>0.133333333333334</v>
      </c>
      <c r="B37" s="76">
        <v>3.05</v>
      </c>
      <c r="C37" s="76">
        <v>3.2490000000000001</v>
      </c>
      <c r="D37" s="85">
        <v>3.2109999999999999</v>
      </c>
      <c r="E37" s="86"/>
      <c r="F37" s="76"/>
      <c r="G37" s="76"/>
      <c r="H37" s="76">
        <v>1.754</v>
      </c>
    </row>
    <row r="38" spans="1:8" x14ac:dyDescent="0.3">
      <c r="A38" s="75">
        <v>0.13750000000000001</v>
      </c>
      <c r="B38" s="76">
        <v>3.03</v>
      </c>
      <c r="C38" s="76">
        <v>3.254</v>
      </c>
      <c r="D38" s="85">
        <v>3.226</v>
      </c>
      <c r="E38" s="86"/>
      <c r="F38" s="76"/>
      <c r="G38" s="76"/>
      <c r="H38" s="76">
        <v>1.8009999999999999</v>
      </c>
    </row>
    <row r="39" spans="1:8" x14ac:dyDescent="0.3">
      <c r="A39" s="75">
        <v>0.141666666666667</v>
      </c>
      <c r="B39" s="76">
        <v>2.9980000000000002</v>
      </c>
      <c r="C39" s="80">
        <v>3.258</v>
      </c>
      <c r="D39" s="85">
        <v>3.2570000000000001</v>
      </c>
      <c r="E39" s="86"/>
      <c r="F39" s="76"/>
      <c r="G39" s="76"/>
      <c r="H39" s="76">
        <v>1.8540000000000001</v>
      </c>
    </row>
    <row r="40" spans="1:8" x14ac:dyDescent="0.3">
      <c r="A40" s="75">
        <v>0.14583333333333401</v>
      </c>
      <c r="B40" s="76">
        <v>2.96</v>
      </c>
      <c r="C40" s="76">
        <v>3.2450000000000001</v>
      </c>
      <c r="D40" s="85">
        <v>3.2509999999999999</v>
      </c>
      <c r="E40" s="86"/>
      <c r="F40" s="76"/>
      <c r="G40" s="76"/>
      <c r="H40" s="76">
        <v>1.9039999999999999</v>
      </c>
    </row>
    <row r="41" spans="1:8" x14ac:dyDescent="0.3">
      <c r="A41" s="75">
        <v>0.15</v>
      </c>
      <c r="B41" s="76">
        <v>2.9319999999999999</v>
      </c>
      <c r="C41" s="76">
        <v>3.2349999999999999</v>
      </c>
      <c r="D41" s="85">
        <v>3.2429999999999999</v>
      </c>
      <c r="E41" s="86"/>
      <c r="F41" s="76"/>
      <c r="G41" s="76"/>
      <c r="H41" s="76">
        <v>1.956</v>
      </c>
    </row>
    <row r="42" spans="1:8" x14ac:dyDescent="0.3">
      <c r="A42" s="75">
        <v>0.15416666666666701</v>
      </c>
      <c r="B42" s="76">
        <v>2.9079999999999999</v>
      </c>
      <c r="C42" s="76">
        <v>3.222</v>
      </c>
      <c r="D42" s="85">
        <v>3.246</v>
      </c>
      <c r="E42" s="86"/>
      <c r="F42" s="76"/>
      <c r="G42" s="76"/>
      <c r="H42" s="76">
        <v>2.0070000000000001</v>
      </c>
    </row>
    <row r="43" spans="1:8" x14ac:dyDescent="0.3">
      <c r="A43" s="75">
        <v>0.15833333333333399</v>
      </c>
      <c r="B43" s="76">
        <v>2.883</v>
      </c>
      <c r="C43" s="76">
        <v>3.194</v>
      </c>
      <c r="D43" s="85">
        <v>3.2509999999999999</v>
      </c>
      <c r="E43" s="86"/>
      <c r="F43" s="76"/>
      <c r="G43" s="76"/>
      <c r="H43" s="76">
        <v>2.0579999999999998</v>
      </c>
    </row>
    <row r="44" spans="1:8" x14ac:dyDescent="0.3">
      <c r="A44" s="75">
        <v>0.16250000000000001</v>
      </c>
      <c r="B44" s="76">
        <v>2.8359999999999999</v>
      </c>
      <c r="C44" s="76">
        <v>3.1749999999999998</v>
      </c>
      <c r="D44" s="85">
        <v>3.2490000000000001</v>
      </c>
      <c r="E44" s="86"/>
      <c r="F44" s="76"/>
      <c r="G44" s="76"/>
      <c r="H44" s="76">
        <v>2.1080000000000001</v>
      </c>
    </row>
    <row r="45" spans="1:8" x14ac:dyDescent="0.3">
      <c r="A45" s="75">
        <v>0.16666666666666699</v>
      </c>
      <c r="B45" s="76">
        <v>2.7839999999999998</v>
      </c>
      <c r="C45" s="76">
        <v>3.1560000000000001</v>
      </c>
      <c r="D45" s="85">
        <v>3.2610000000000001</v>
      </c>
      <c r="E45" s="86"/>
      <c r="F45" s="76"/>
      <c r="G45" s="76"/>
      <c r="H45" s="76">
        <v>2.161</v>
      </c>
    </row>
    <row r="46" spans="1:8" x14ac:dyDescent="0.3">
      <c r="A46" s="75">
        <v>0.170833333333334</v>
      </c>
      <c r="B46" s="76">
        <v>2.7349999999999999</v>
      </c>
      <c r="C46" s="76">
        <v>3.129</v>
      </c>
      <c r="D46" s="88">
        <v>3.266</v>
      </c>
      <c r="E46" s="86"/>
      <c r="F46" s="76"/>
      <c r="G46" s="76"/>
      <c r="H46" s="76">
        <v>2.21</v>
      </c>
    </row>
    <row r="47" spans="1:8" x14ac:dyDescent="0.3">
      <c r="A47" s="75">
        <v>0.17499999999999999</v>
      </c>
      <c r="B47" s="76">
        <v>2.6869999999999998</v>
      </c>
      <c r="C47" s="76">
        <v>3.0979999999999999</v>
      </c>
      <c r="D47" s="85">
        <v>3.2570000000000001</v>
      </c>
      <c r="E47" s="86"/>
      <c r="F47" s="76"/>
      <c r="G47" s="76"/>
      <c r="H47" s="76">
        <v>2.2599999999999998</v>
      </c>
    </row>
    <row r="48" spans="1:8" x14ac:dyDescent="0.3">
      <c r="A48" s="75">
        <v>0.179166666666667</v>
      </c>
      <c r="B48" s="76">
        <v>2.641</v>
      </c>
      <c r="C48" s="76">
        <v>3.06</v>
      </c>
      <c r="D48" s="85">
        <v>3.2509999999999999</v>
      </c>
      <c r="E48" s="86"/>
      <c r="F48" s="76"/>
      <c r="G48" s="76"/>
      <c r="H48" s="76">
        <v>2.3140000000000001</v>
      </c>
    </row>
    <row r="49" spans="1:8" x14ac:dyDescent="0.3">
      <c r="A49" s="75">
        <v>0.18333333333333399</v>
      </c>
      <c r="B49" s="76">
        <v>2.593</v>
      </c>
      <c r="C49" s="76">
        <v>3.02</v>
      </c>
      <c r="D49" s="85">
        <v>3.2469999999999999</v>
      </c>
      <c r="E49" s="86"/>
      <c r="F49" s="76"/>
      <c r="G49" s="76"/>
      <c r="H49" s="76">
        <v>2.3620000000000001</v>
      </c>
    </row>
    <row r="50" spans="1:8" x14ac:dyDescent="0.3">
      <c r="A50" s="75">
        <v>0.1875</v>
      </c>
      <c r="B50" s="76">
        <v>2.544</v>
      </c>
      <c r="C50" s="76">
        <v>2.9740000000000002</v>
      </c>
      <c r="D50" s="85">
        <v>3.2440000000000002</v>
      </c>
      <c r="E50" s="86"/>
      <c r="F50" s="76"/>
      <c r="G50" s="76"/>
      <c r="H50" s="76">
        <v>2.4009999999999998</v>
      </c>
    </row>
    <row r="51" spans="1:8" x14ac:dyDescent="0.3">
      <c r="A51" s="75">
        <v>0.19166666666666701</v>
      </c>
      <c r="B51" s="76">
        <v>2.484</v>
      </c>
      <c r="C51" s="76">
        <v>2.9329999999999998</v>
      </c>
      <c r="D51" s="85">
        <v>3.2229999999999999</v>
      </c>
      <c r="E51" s="86"/>
      <c r="F51" s="76"/>
      <c r="G51" s="76"/>
      <c r="H51" s="76">
        <v>2.444</v>
      </c>
    </row>
    <row r="52" spans="1:8" x14ac:dyDescent="0.3">
      <c r="A52" s="75">
        <v>0.195833333333334</v>
      </c>
      <c r="B52" s="76">
        <v>2.4369999999999998</v>
      </c>
      <c r="C52" s="76">
        <v>2.899</v>
      </c>
      <c r="D52" s="85">
        <v>3.21</v>
      </c>
      <c r="E52" s="86"/>
      <c r="F52" s="76"/>
      <c r="G52" s="76"/>
      <c r="H52" s="76">
        <v>2.4870000000000001</v>
      </c>
    </row>
    <row r="53" spans="1:8" x14ac:dyDescent="0.3">
      <c r="A53" s="75">
        <v>0.2</v>
      </c>
      <c r="B53" s="76">
        <v>2.3860000000000001</v>
      </c>
      <c r="C53" s="76">
        <v>2.8380000000000001</v>
      </c>
      <c r="D53" s="85">
        <v>3.1890000000000001</v>
      </c>
      <c r="E53" s="86"/>
      <c r="F53" s="76"/>
      <c r="G53" s="76"/>
      <c r="H53" s="76">
        <v>2.536</v>
      </c>
    </row>
    <row r="54" spans="1:8" x14ac:dyDescent="0.3">
      <c r="A54" s="75">
        <v>0.204166666666667</v>
      </c>
      <c r="B54" s="76">
        <v>2.33</v>
      </c>
      <c r="C54" s="76">
        <v>2.7850000000000001</v>
      </c>
      <c r="D54" s="85">
        <v>3.169</v>
      </c>
      <c r="E54" s="86"/>
      <c r="F54" s="76"/>
      <c r="G54" s="76"/>
      <c r="H54" s="76">
        <v>2.573</v>
      </c>
    </row>
    <row r="55" spans="1:8" x14ac:dyDescent="0.3">
      <c r="A55" s="75">
        <v>0.20833333333333401</v>
      </c>
      <c r="B55" s="76">
        <v>2.2799999999999998</v>
      </c>
      <c r="C55" s="76">
        <v>2.7360000000000002</v>
      </c>
      <c r="D55" s="85">
        <v>3.1360000000000001</v>
      </c>
      <c r="E55" s="86"/>
      <c r="F55" s="76"/>
      <c r="G55" s="76"/>
      <c r="H55" s="76">
        <v>2.6120000000000001</v>
      </c>
    </row>
    <row r="56" spans="1:8" x14ac:dyDescent="0.3">
      <c r="A56" s="75">
        <v>0.21249999999999999</v>
      </c>
      <c r="B56" s="76">
        <v>2.2269999999999999</v>
      </c>
      <c r="C56" s="76">
        <v>2.6779999999999999</v>
      </c>
      <c r="D56" s="85">
        <v>3.1019999999999999</v>
      </c>
      <c r="E56" s="86"/>
      <c r="F56" s="76"/>
      <c r="G56" s="76"/>
      <c r="H56" s="76">
        <v>2.6459999999999999</v>
      </c>
    </row>
    <row r="57" spans="1:8" x14ac:dyDescent="0.3">
      <c r="A57" s="75">
        <v>0.21666666666666701</v>
      </c>
      <c r="B57" s="76">
        <v>2.1720000000000002</v>
      </c>
      <c r="C57" s="76">
        <v>2.6349999999999998</v>
      </c>
      <c r="D57" s="85">
        <v>3.0539999999999998</v>
      </c>
      <c r="E57" s="86"/>
      <c r="F57" s="76"/>
      <c r="G57" s="76"/>
      <c r="H57" s="76">
        <v>2.6779999999999999</v>
      </c>
    </row>
    <row r="58" spans="1:8" x14ac:dyDescent="0.3">
      <c r="A58" s="75">
        <v>0.22083333333333399</v>
      </c>
      <c r="B58" s="76">
        <v>2.117</v>
      </c>
      <c r="C58" s="76">
        <v>2.5739999999999998</v>
      </c>
      <c r="D58" s="85">
        <v>3.0019999999999998</v>
      </c>
      <c r="E58" s="86"/>
      <c r="F58" s="76"/>
      <c r="G58" s="76"/>
      <c r="H58" s="76">
        <v>2.71</v>
      </c>
    </row>
    <row r="59" spans="1:8" x14ac:dyDescent="0.3">
      <c r="A59" s="75">
        <v>0.22500000000000001</v>
      </c>
      <c r="B59" s="76">
        <v>2.0649999999999999</v>
      </c>
      <c r="C59" s="76">
        <v>2.52</v>
      </c>
      <c r="D59" s="85">
        <v>2.9609999999999999</v>
      </c>
      <c r="E59" s="86"/>
      <c r="F59" s="76"/>
      <c r="G59" s="76"/>
      <c r="H59" s="76">
        <v>2.7389999999999999</v>
      </c>
    </row>
    <row r="60" spans="1:8" x14ac:dyDescent="0.3">
      <c r="A60" s="75">
        <v>0.22916666666666699</v>
      </c>
      <c r="B60" s="76">
        <v>2.0249999999999999</v>
      </c>
      <c r="C60" s="76">
        <v>2.4620000000000002</v>
      </c>
      <c r="D60" s="85">
        <v>2.9260000000000002</v>
      </c>
      <c r="E60" s="86"/>
      <c r="F60" s="76"/>
      <c r="G60" s="76"/>
      <c r="H60" s="76">
        <v>2.7650000000000001</v>
      </c>
    </row>
    <row r="61" spans="1:8" x14ac:dyDescent="0.3">
      <c r="A61" s="75">
        <v>0.233333333333334</v>
      </c>
      <c r="B61" s="76">
        <v>1.9890000000000001</v>
      </c>
      <c r="C61" s="76">
        <v>2.4089999999999998</v>
      </c>
      <c r="D61" s="85">
        <v>2.883</v>
      </c>
      <c r="E61" s="86"/>
      <c r="F61" s="76"/>
      <c r="G61" s="76"/>
      <c r="H61" s="76">
        <v>2.7869999999999999</v>
      </c>
    </row>
    <row r="62" spans="1:8" x14ac:dyDescent="0.3">
      <c r="A62" s="75">
        <v>0.23749999999999999</v>
      </c>
      <c r="B62" s="76">
        <v>1.9430000000000001</v>
      </c>
      <c r="C62" s="76">
        <v>2.3519999999999999</v>
      </c>
      <c r="D62" s="85">
        <v>2.8290000000000002</v>
      </c>
      <c r="E62" s="86"/>
      <c r="F62" s="76"/>
      <c r="G62" s="76"/>
      <c r="H62" s="76">
        <v>2.8079999999999998</v>
      </c>
    </row>
    <row r="63" spans="1:8" x14ac:dyDescent="0.3">
      <c r="A63" s="75">
        <v>0.241666666666667</v>
      </c>
      <c r="B63" s="76">
        <v>1.901</v>
      </c>
      <c r="C63" s="76">
        <v>2.298</v>
      </c>
      <c r="D63" s="85">
        <v>2.774</v>
      </c>
      <c r="E63" s="86"/>
      <c r="F63" s="76"/>
      <c r="G63" s="76"/>
      <c r="H63" s="76">
        <v>2.835</v>
      </c>
    </row>
    <row r="64" spans="1:8" x14ac:dyDescent="0.3">
      <c r="A64" s="75">
        <v>0.24583333333333399</v>
      </c>
      <c r="B64" s="76">
        <v>1.853</v>
      </c>
      <c r="C64" s="76">
        <v>2.2410000000000001</v>
      </c>
      <c r="D64" s="85">
        <v>2.7170000000000001</v>
      </c>
      <c r="E64" s="86"/>
      <c r="F64" s="76"/>
      <c r="G64" s="76"/>
      <c r="H64" s="76">
        <v>2.85</v>
      </c>
    </row>
    <row r="65" spans="1:8" x14ac:dyDescent="0.3">
      <c r="A65" s="75">
        <v>0.25</v>
      </c>
      <c r="B65" s="76">
        <v>1.81</v>
      </c>
      <c r="C65" s="76">
        <v>2.1789999999999998</v>
      </c>
      <c r="D65" s="85">
        <v>2.661</v>
      </c>
      <c r="E65" s="86"/>
      <c r="F65" s="76"/>
      <c r="G65" s="76"/>
      <c r="H65" s="76">
        <v>2.8610000000000002</v>
      </c>
    </row>
    <row r="66" spans="1:8" x14ac:dyDescent="0.3">
      <c r="A66" s="75">
        <v>0.25416666666666698</v>
      </c>
      <c r="B66" s="76">
        <v>1.7709999999999999</v>
      </c>
      <c r="C66" s="76">
        <v>2.1190000000000002</v>
      </c>
      <c r="D66" s="85">
        <v>2.61</v>
      </c>
      <c r="E66" s="86"/>
      <c r="F66" s="76"/>
      <c r="G66" s="76"/>
      <c r="H66" s="76">
        <v>2.879</v>
      </c>
    </row>
    <row r="67" spans="1:8" x14ac:dyDescent="0.3">
      <c r="A67" s="75">
        <v>0.25833333333333403</v>
      </c>
      <c r="B67" s="76">
        <v>1.732</v>
      </c>
      <c r="C67" s="76">
        <v>2.0699999999999998</v>
      </c>
      <c r="D67" s="85">
        <v>2.5659999999999998</v>
      </c>
      <c r="E67" s="86"/>
      <c r="F67" s="76"/>
      <c r="G67" s="76"/>
      <c r="H67" s="76">
        <v>2.8940000000000001</v>
      </c>
    </row>
    <row r="68" spans="1:8" x14ac:dyDescent="0.3">
      <c r="A68" s="75">
        <v>0.26250000000000001</v>
      </c>
      <c r="B68" s="76">
        <v>1.6919999999999999</v>
      </c>
      <c r="C68" s="76">
        <v>2.0190000000000001</v>
      </c>
      <c r="D68" s="85">
        <v>2.4969999999999999</v>
      </c>
      <c r="E68" s="86"/>
      <c r="F68" s="76"/>
      <c r="G68" s="76"/>
      <c r="H68" s="76">
        <v>2.9049999999999998</v>
      </c>
    </row>
    <row r="69" spans="1:8" x14ac:dyDescent="0.3">
      <c r="A69" s="75">
        <v>0.266666666666667</v>
      </c>
      <c r="B69" s="76">
        <v>1.645</v>
      </c>
      <c r="C69" s="76">
        <v>1.964</v>
      </c>
      <c r="D69" s="85">
        <v>2.4409999999999998</v>
      </c>
      <c r="E69" s="86"/>
      <c r="F69" s="76"/>
      <c r="G69" s="76"/>
      <c r="H69" s="76">
        <v>2.9009999999999998</v>
      </c>
    </row>
    <row r="70" spans="1:8" x14ac:dyDescent="0.3">
      <c r="A70" s="75">
        <v>0.27083333333333398</v>
      </c>
      <c r="B70" s="76">
        <v>1.5980000000000001</v>
      </c>
      <c r="C70" s="76">
        <v>1.9159999999999999</v>
      </c>
      <c r="D70" s="85">
        <v>2.3879999999999999</v>
      </c>
      <c r="E70" s="86"/>
      <c r="F70" s="76"/>
      <c r="G70" s="76"/>
      <c r="H70" s="76">
        <v>2.91</v>
      </c>
    </row>
    <row r="71" spans="1:8" x14ac:dyDescent="0.3">
      <c r="A71" s="75">
        <v>0.27500000000000002</v>
      </c>
      <c r="B71" s="76">
        <v>1.5589999999999999</v>
      </c>
      <c r="C71" s="76">
        <v>1.8640000000000001</v>
      </c>
      <c r="D71" s="85">
        <v>2.3340000000000001</v>
      </c>
      <c r="E71" s="86"/>
      <c r="F71" s="76"/>
      <c r="G71" s="76"/>
      <c r="H71" s="76">
        <v>2.9140000000000001</v>
      </c>
    </row>
    <row r="72" spans="1:8" x14ac:dyDescent="0.3">
      <c r="A72" s="75">
        <v>0.27916666666666701</v>
      </c>
      <c r="B72" s="76">
        <v>1.514</v>
      </c>
      <c r="C72" s="76">
        <v>1.8169999999999999</v>
      </c>
      <c r="D72" s="85">
        <v>2.2629999999999999</v>
      </c>
      <c r="E72" s="86"/>
      <c r="F72" s="76"/>
      <c r="G72" s="76"/>
      <c r="H72" s="80">
        <v>2.915</v>
      </c>
    </row>
    <row r="73" spans="1:8" x14ac:dyDescent="0.3">
      <c r="A73" s="75">
        <v>0.28333333333333399</v>
      </c>
      <c r="B73" s="76">
        <v>1.4710000000000001</v>
      </c>
      <c r="C73" s="76">
        <v>1.7729999999999999</v>
      </c>
      <c r="D73" s="85">
        <v>2.194</v>
      </c>
      <c r="E73" s="86"/>
      <c r="F73" s="76"/>
      <c r="G73" s="76"/>
      <c r="H73" s="80">
        <v>2.9159999999999999</v>
      </c>
    </row>
    <row r="74" spans="1:8" x14ac:dyDescent="0.3">
      <c r="A74" s="75">
        <v>0.28749999999999998</v>
      </c>
      <c r="B74" s="76">
        <v>1.4330000000000001</v>
      </c>
      <c r="C74" s="76">
        <v>1.736</v>
      </c>
      <c r="D74" s="85">
        <v>2.14</v>
      </c>
      <c r="E74" s="86"/>
      <c r="F74" s="76"/>
      <c r="G74" s="76"/>
      <c r="H74" s="76">
        <v>2.91</v>
      </c>
    </row>
    <row r="75" spans="1:8" x14ac:dyDescent="0.3">
      <c r="A75" s="75">
        <v>0.29166666666666702</v>
      </c>
      <c r="B75" s="76">
        <v>1.403</v>
      </c>
      <c r="C75" s="76">
        <v>1.69</v>
      </c>
      <c r="D75" s="85">
        <v>2.0870000000000002</v>
      </c>
      <c r="E75" s="86"/>
      <c r="F75" s="76"/>
      <c r="G75" s="76"/>
      <c r="H75" s="76">
        <v>2.8980000000000001</v>
      </c>
    </row>
    <row r="76" spans="1:8" x14ac:dyDescent="0.3">
      <c r="A76" s="75">
        <v>0.295833333333334</v>
      </c>
      <c r="B76" s="76">
        <v>1.37</v>
      </c>
      <c r="C76" s="76">
        <v>1.649</v>
      </c>
      <c r="D76" s="85">
        <v>2.036</v>
      </c>
      <c r="E76" s="86"/>
      <c r="F76" s="76"/>
      <c r="G76" s="76"/>
      <c r="H76" s="76">
        <v>2.8980000000000001</v>
      </c>
    </row>
    <row r="77" spans="1:8" x14ac:dyDescent="0.3">
      <c r="A77" s="75">
        <v>0.3</v>
      </c>
      <c r="B77" s="76">
        <v>1.3320000000000001</v>
      </c>
      <c r="C77" s="76">
        <v>1.6</v>
      </c>
      <c r="D77" s="85">
        <v>1.988</v>
      </c>
      <c r="E77" s="86"/>
      <c r="F77" s="76"/>
      <c r="G77" s="76"/>
      <c r="H77" s="76">
        <v>2.8849999999999998</v>
      </c>
    </row>
    <row r="78" spans="1:8" x14ac:dyDescent="0.3">
      <c r="A78" s="75">
        <v>0.30416666666666697</v>
      </c>
      <c r="B78" s="76">
        <v>1.3</v>
      </c>
      <c r="C78" s="76">
        <v>1.5580000000000001</v>
      </c>
      <c r="D78" s="85">
        <v>1.9379999999999999</v>
      </c>
      <c r="E78" s="86"/>
      <c r="F78" s="76"/>
      <c r="G78" s="76"/>
      <c r="H78" s="76">
        <v>2.8679999999999999</v>
      </c>
    </row>
    <row r="79" spans="1:8" x14ac:dyDescent="0.3">
      <c r="A79" s="75">
        <v>0.30833333333333401</v>
      </c>
      <c r="B79" s="76">
        <v>1.2789999999999999</v>
      </c>
      <c r="C79" s="76">
        <v>1.514</v>
      </c>
      <c r="D79" s="85">
        <v>1.8919999999999999</v>
      </c>
      <c r="E79" s="86"/>
      <c r="F79" s="76"/>
      <c r="G79" s="76"/>
      <c r="H79" s="76">
        <v>2.8460000000000001</v>
      </c>
    </row>
    <row r="80" spans="1:8" x14ac:dyDescent="0.3">
      <c r="A80" s="75">
        <v>0.3125</v>
      </c>
      <c r="B80" s="76">
        <v>1.2430000000000001</v>
      </c>
      <c r="C80" s="76">
        <v>1.466</v>
      </c>
      <c r="D80" s="85">
        <v>1.86</v>
      </c>
      <c r="E80" s="86"/>
      <c r="F80" s="76"/>
      <c r="G80" s="76"/>
      <c r="H80" s="76">
        <v>2.8239999999999998</v>
      </c>
    </row>
    <row r="81" spans="1:8" x14ac:dyDescent="0.3">
      <c r="A81" s="75">
        <v>0.31666666666666698</v>
      </c>
      <c r="B81" s="76">
        <v>1.22</v>
      </c>
      <c r="C81" s="76">
        <v>1.423</v>
      </c>
      <c r="D81" s="85">
        <v>1.827</v>
      </c>
      <c r="E81" s="86"/>
      <c r="F81" s="76"/>
      <c r="G81" s="76"/>
      <c r="H81" s="76">
        <v>2.802</v>
      </c>
    </row>
    <row r="82" spans="1:8" x14ac:dyDescent="0.3">
      <c r="A82" s="75">
        <v>0.32083333333333403</v>
      </c>
      <c r="B82" s="76">
        <v>1.1890000000000001</v>
      </c>
      <c r="C82" s="76">
        <v>1.38</v>
      </c>
      <c r="D82" s="85">
        <v>1.7809999999999999</v>
      </c>
      <c r="E82" s="86"/>
      <c r="F82" s="76"/>
      <c r="G82" s="76"/>
      <c r="H82" s="76">
        <v>2.778</v>
      </c>
    </row>
    <row r="83" spans="1:8" x14ac:dyDescent="0.3">
      <c r="A83" s="75">
        <v>0.32500000000000001</v>
      </c>
      <c r="B83" s="76">
        <v>1.157</v>
      </c>
      <c r="C83" s="76">
        <v>1.335</v>
      </c>
      <c r="D83" s="85">
        <v>1.724</v>
      </c>
      <c r="E83" s="86"/>
      <c r="F83" s="76"/>
      <c r="G83" s="76"/>
      <c r="H83" s="76">
        <v>2.7509999999999999</v>
      </c>
    </row>
    <row r="84" spans="1:8" x14ac:dyDescent="0.3">
      <c r="A84" s="75">
        <v>0.329166666666667</v>
      </c>
      <c r="B84" s="76">
        <v>1.127</v>
      </c>
      <c r="C84" s="76">
        <v>1.2949999999999999</v>
      </c>
      <c r="D84" s="85">
        <v>1.6819999999999999</v>
      </c>
      <c r="E84" s="86"/>
      <c r="F84" s="76"/>
      <c r="G84" s="76"/>
      <c r="H84" s="76">
        <v>2.7210000000000001</v>
      </c>
    </row>
    <row r="85" spans="1:8" x14ac:dyDescent="0.3">
      <c r="A85" s="75">
        <v>0.33333333333333398</v>
      </c>
      <c r="B85" s="76">
        <v>1.099</v>
      </c>
      <c r="C85" s="76">
        <v>1.2689999999999999</v>
      </c>
      <c r="D85" s="85">
        <v>1.6559999999999999</v>
      </c>
      <c r="E85" s="86"/>
      <c r="F85" s="76"/>
      <c r="G85" s="76"/>
      <c r="H85" s="76">
        <v>2.6869999999999998</v>
      </c>
    </row>
    <row r="86" spans="1:8" x14ac:dyDescent="0.3">
      <c r="A86" s="75">
        <v>0.33750000000000002</v>
      </c>
      <c r="B86" s="76">
        <v>1.0740000000000001</v>
      </c>
      <c r="C86" s="76">
        <v>1.232</v>
      </c>
      <c r="D86" s="85">
        <v>1.62</v>
      </c>
      <c r="E86" s="86"/>
      <c r="F86" s="76"/>
      <c r="G86" s="76"/>
      <c r="H86" s="76">
        <v>2.6589999999999998</v>
      </c>
    </row>
    <row r="87" spans="1:8" x14ac:dyDescent="0.3">
      <c r="A87" s="75">
        <v>0.34166666666666701</v>
      </c>
      <c r="B87" s="76">
        <v>1.05</v>
      </c>
      <c r="C87" s="76">
        <v>1.1990000000000001</v>
      </c>
      <c r="D87" s="85">
        <v>1.571</v>
      </c>
      <c r="E87" s="86"/>
      <c r="F87" s="76"/>
      <c r="G87" s="76"/>
      <c r="H87" s="76">
        <v>2.6240000000000001</v>
      </c>
    </row>
    <row r="88" spans="1:8" x14ac:dyDescent="0.3">
      <c r="A88" s="75">
        <v>0.34583333333333399</v>
      </c>
      <c r="B88" s="76">
        <v>1.034</v>
      </c>
      <c r="C88" s="76">
        <v>1.165</v>
      </c>
      <c r="D88" s="86">
        <v>1.522</v>
      </c>
      <c r="E88" s="86"/>
      <c r="F88" s="76"/>
      <c r="G88" s="76"/>
      <c r="H88" s="76">
        <v>2.5819999999999999</v>
      </c>
    </row>
    <row r="89" spans="1:8" x14ac:dyDescent="0.3">
      <c r="A89" s="75">
        <v>0.35</v>
      </c>
      <c r="B89" s="76">
        <v>1.0209999999999999</v>
      </c>
      <c r="C89" s="76">
        <v>1.135</v>
      </c>
      <c r="D89" s="86">
        <v>1.476</v>
      </c>
      <c r="E89" s="86"/>
      <c r="F89" s="76"/>
      <c r="G89" s="76"/>
      <c r="H89" s="76">
        <v>2.5449999999999999</v>
      </c>
    </row>
    <row r="90" spans="1:8" x14ac:dyDescent="0.3">
      <c r="A90" s="75">
        <v>0.35416666666666702</v>
      </c>
      <c r="B90" s="76">
        <v>1.0209999999999999</v>
      </c>
      <c r="C90" s="76">
        <v>1.1040000000000001</v>
      </c>
      <c r="D90" s="86">
        <v>1.43</v>
      </c>
      <c r="E90" s="86"/>
      <c r="F90" s="76">
        <v>1.93</v>
      </c>
      <c r="G90" s="76"/>
      <c r="H90" s="76">
        <v>2.5009999999999999</v>
      </c>
    </row>
    <row r="91" spans="1:8" x14ac:dyDescent="0.3">
      <c r="A91" s="75">
        <v>0.358333333333334</v>
      </c>
      <c r="B91" s="76">
        <v>1.022</v>
      </c>
      <c r="C91" s="76">
        <v>1.0669999999999999</v>
      </c>
      <c r="D91" s="86">
        <v>1.391</v>
      </c>
      <c r="E91" s="86"/>
      <c r="F91" s="76">
        <v>1.869</v>
      </c>
      <c r="G91" s="76"/>
      <c r="H91" s="76">
        <v>2.4590000000000001</v>
      </c>
    </row>
    <row r="92" spans="1:8" x14ac:dyDescent="0.3">
      <c r="A92" s="75">
        <v>0.36249999999999999</v>
      </c>
      <c r="B92" s="76">
        <v>1.0149999999999999</v>
      </c>
      <c r="C92" s="76">
        <v>1.0309999999999999</v>
      </c>
      <c r="D92" s="86">
        <v>1.353</v>
      </c>
      <c r="E92" s="86"/>
      <c r="F92" s="76">
        <v>1.8109999999999999</v>
      </c>
      <c r="G92" s="76"/>
      <c r="H92" s="76">
        <v>2.4159999999999999</v>
      </c>
    </row>
    <row r="93" spans="1:8" x14ac:dyDescent="0.3">
      <c r="A93" s="75">
        <v>0.36666666666666697</v>
      </c>
      <c r="B93" s="91">
        <v>1.008</v>
      </c>
      <c r="C93" s="76">
        <v>0.995</v>
      </c>
      <c r="D93" s="86">
        <v>1.32</v>
      </c>
      <c r="E93" s="86"/>
      <c r="F93" s="76">
        <v>1.762</v>
      </c>
      <c r="G93" s="76"/>
      <c r="H93" s="76">
        <v>2.3780000000000001</v>
      </c>
    </row>
    <row r="94" spans="1:8" x14ac:dyDescent="0.3">
      <c r="A94" s="75">
        <v>0.37083333333333401</v>
      </c>
      <c r="B94" s="91">
        <v>1.0049999999999999</v>
      </c>
      <c r="C94" s="76">
        <v>0.97799999999999998</v>
      </c>
      <c r="D94" s="86">
        <v>1.2829999999999999</v>
      </c>
      <c r="E94" s="86"/>
      <c r="F94" s="76">
        <v>1.7150000000000001</v>
      </c>
      <c r="G94" s="76"/>
      <c r="H94" s="76">
        <v>2.3370000000000002</v>
      </c>
    </row>
    <row r="95" spans="1:8" x14ac:dyDescent="0.3">
      <c r="A95" s="75">
        <v>0.375</v>
      </c>
      <c r="B95" s="76">
        <v>1.0169999999999999</v>
      </c>
      <c r="C95" s="76">
        <v>0.96399999999999997</v>
      </c>
      <c r="D95" s="86">
        <v>1.2410000000000001</v>
      </c>
      <c r="E95" s="86"/>
      <c r="F95" s="76">
        <v>1.673</v>
      </c>
      <c r="G95" s="76"/>
      <c r="H95" s="76">
        <v>2.2999999999999998</v>
      </c>
    </row>
    <row r="96" spans="1:8" x14ac:dyDescent="0.3">
      <c r="A96" s="75">
        <v>0.37916666666666698</v>
      </c>
      <c r="B96" s="76">
        <v>1.042</v>
      </c>
      <c r="C96" s="76">
        <v>0.95</v>
      </c>
      <c r="D96" s="86">
        <v>1.214</v>
      </c>
      <c r="E96" s="86"/>
      <c r="F96" s="76">
        <v>1.639</v>
      </c>
      <c r="G96" s="76"/>
      <c r="H96" s="76">
        <v>2.262</v>
      </c>
    </row>
    <row r="97" spans="1:8" x14ac:dyDescent="0.3">
      <c r="A97" s="75">
        <v>0.38333333333333403</v>
      </c>
      <c r="B97" s="76">
        <v>1.0720000000000001</v>
      </c>
      <c r="C97" s="76">
        <v>0.93799999999999994</v>
      </c>
      <c r="D97" s="86">
        <v>1.1859999999999999</v>
      </c>
      <c r="E97" s="86"/>
      <c r="F97" s="76">
        <v>1.607</v>
      </c>
      <c r="G97" s="76"/>
      <c r="H97" s="76">
        <v>2.226</v>
      </c>
    </row>
    <row r="98" spans="1:8" x14ac:dyDescent="0.3">
      <c r="A98" s="75">
        <v>0.38750000000000001</v>
      </c>
      <c r="B98" s="76">
        <v>1.103</v>
      </c>
      <c r="C98" s="76">
        <v>0.92700000000000005</v>
      </c>
      <c r="D98" s="86">
        <v>1.1579999999999999</v>
      </c>
      <c r="E98" s="86"/>
      <c r="F98" s="76">
        <v>1.573</v>
      </c>
      <c r="G98" s="76"/>
      <c r="H98" s="76">
        <v>2.194</v>
      </c>
    </row>
    <row r="99" spans="1:8" x14ac:dyDescent="0.3">
      <c r="A99" s="75">
        <v>0.391666666666667</v>
      </c>
      <c r="B99" s="76">
        <v>1.1379999999999999</v>
      </c>
      <c r="C99" s="81">
        <v>0.91800000000000004</v>
      </c>
      <c r="D99" s="86">
        <v>1.125</v>
      </c>
      <c r="E99" s="86"/>
      <c r="F99" s="76">
        <v>1.5349999999999999</v>
      </c>
      <c r="G99" s="76"/>
      <c r="H99" s="76">
        <v>2.1579999999999999</v>
      </c>
    </row>
    <row r="100" spans="1:8" x14ac:dyDescent="0.3">
      <c r="A100" s="75">
        <v>0.39583333333333398</v>
      </c>
      <c r="B100" s="76">
        <v>1.1779999999999999</v>
      </c>
      <c r="C100" s="81">
        <v>0.91600000000000004</v>
      </c>
      <c r="D100" s="86">
        <v>1.0940000000000001</v>
      </c>
      <c r="E100" s="86"/>
      <c r="F100" s="76">
        <v>1.488</v>
      </c>
      <c r="G100" s="76"/>
      <c r="H100" s="76">
        <v>2.121</v>
      </c>
    </row>
    <row r="101" spans="1:8" x14ac:dyDescent="0.3">
      <c r="A101" s="75">
        <v>0.4</v>
      </c>
      <c r="B101" s="76">
        <v>1.2150000000000001</v>
      </c>
      <c r="C101" s="76">
        <v>0.92500000000000004</v>
      </c>
      <c r="D101" s="86">
        <v>1.0629999999999999</v>
      </c>
      <c r="E101" s="86"/>
      <c r="F101" s="76">
        <v>1.458</v>
      </c>
      <c r="G101" s="76"/>
      <c r="H101" s="76">
        <v>2.0739999999999998</v>
      </c>
    </row>
    <row r="102" spans="1:8" x14ac:dyDescent="0.3">
      <c r="A102" s="75">
        <v>0.40416666666666701</v>
      </c>
      <c r="B102" s="76">
        <v>1.2609999999999999</v>
      </c>
      <c r="C102" s="76">
        <v>0.94099999999999995</v>
      </c>
      <c r="D102" s="86">
        <v>1.036</v>
      </c>
      <c r="E102" s="86"/>
      <c r="F102" s="76">
        <v>1.4239999999999999</v>
      </c>
      <c r="G102" s="76"/>
      <c r="H102" s="76">
        <v>2.0310000000000001</v>
      </c>
    </row>
    <row r="103" spans="1:8" x14ac:dyDescent="0.3">
      <c r="A103" s="75">
        <v>0.40833333333333399</v>
      </c>
      <c r="B103" s="76">
        <v>1.2929999999999999</v>
      </c>
      <c r="C103" s="76">
        <v>0.97</v>
      </c>
      <c r="D103" s="86">
        <v>1.044</v>
      </c>
      <c r="E103" s="86"/>
      <c r="F103" s="76">
        <v>1.395</v>
      </c>
      <c r="G103" s="76"/>
      <c r="H103" s="76">
        <v>1.986</v>
      </c>
    </row>
    <row r="104" spans="1:8" x14ac:dyDescent="0.3">
      <c r="A104" s="75">
        <v>0.41249999999999998</v>
      </c>
      <c r="B104" s="76">
        <v>1.339</v>
      </c>
      <c r="C104" s="76">
        <v>1.0049999999999999</v>
      </c>
      <c r="D104" s="86">
        <v>1.048</v>
      </c>
      <c r="E104" s="86"/>
      <c r="F104" s="76">
        <v>1.3540000000000001</v>
      </c>
      <c r="G104" s="76"/>
      <c r="H104" s="76">
        <v>1.9450000000000001</v>
      </c>
    </row>
    <row r="105" spans="1:8" x14ac:dyDescent="0.3">
      <c r="A105" s="75">
        <v>0.41666666666666702</v>
      </c>
      <c r="B105" s="76">
        <v>1.3879999999999999</v>
      </c>
      <c r="C105" s="76">
        <v>1.0549999999999999</v>
      </c>
      <c r="D105" s="86">
        <v>1.0309999999999999</v>
      </c>
      <c r="E105" s="86"/>
      <c r="F105" s="76">
        <v>1.3180000000000001</v>
      </c>
      <c r="G105" s="76"/>
      <c r="H105" s="76">
        <v>1.9019999999999999</v>
      </c>
    </row>
    <row r="106" spans="1:8" x14ac:dyDescent="0.3">
      <c r="A106" s="75">
        <v>0.420833333333334</v>
      </c>
      <c r="B106" s="76">
        <v>1.4370000000000001</v>
      </c>
      <c r="C106" s="76">
        <v>1.0960000000000001</v>
      </c>
      <c r="D106" s="89">
        <v>1.012</v>
      </c>
      <c r="E106" s="86"/>
      <c r="F106" s="76">
        <v>1.2889999999999999</v>
      </c>
      <c r="G106" s="76"/>
      <c r="H106" s="76">
        <v>1.8620000000000001</v>
      </c>
    </row>
    <row r="107" spans="1:8" x14ac:dyDescent="0.3">
      <c r="A107" s="75">
        <v>0.42499999999999999</v>
      </c>
      <c r="B107" s="76">
        <v>1.4850000000000001</v>
      </c>
      <c r="C107" s="76">
        <v>1.139</v>
      </c>
      <c r="D107" s="89">
        <v>1.0109999999999999</v>
      </c>
      <c r="E107" s="86"/>
      <c r="F107" s="76">
        <v>1.27</v>
      </c>
      <c r="G107" s="76"/>
      <c r="H107" s="76">
        <v>1.8149999999999999</v>
      </c>
    </row>
    <row r="108" spans="1:8" x14ac:dyDescent="0.3">
      <c r="A108" s="75">
        <v>0.42916666666666697</v>
      </c>
      <c r="B108" s="76">
        <v>1.5329999999999999</v>
      </c>
      <c r="C108" s="76">
        <v>1.194</v>
      </c>
      <c r="D108" s="89">
        <v>1.0069999999999999</v>
      </c>
      <c r="E108" s="86"/>
      <c r="F108" s="76">
        <v>1.252</v>
      </c>
      <c r="G108" s="76"/>
      <c r="H108" s="76">
        <v>1.774</v>
      </c>
    </row>
    <row r="109" spans="1:8" x14ac:dyDescent="0.3">
      <c r="A109" s="75">
        <v>0.43333333333333401</v>
      </c>
      <c r="B109" s="76">
        <v>1.589</v>
      </c>
      <c r="C109" s="76">
        <v>1.2430000000000001</v>
      </c>
      <c r="D109" s="86">
        <v>1.026</v>
      </c>
      <c r="E109" s="86"/>
      <c r="F109" s="76">
        <v>1.2350000000000001</v>
      </c>
      <c r="G109" s="76"/>
      <c r="H109" s="76">
        <v>1.738</v>
      </c>
    </row>
    <row r="110" spans="1:8" x14ac:dyDescent="0.3">
      <c r="A110" s="75">
        <v>0.4375</v>
      </c>
      <c r="B110" s="76">
        <v>1.637</v>
      </c>
      <c r="C110" s="76">
        <v>1.286</v>
      </c>
      <c r="D110" s="86">
        <v>1.0289999999999999</v>
      </c>
      <c r="E110" s="86"/>
      <c r="F110" s="76">
        <v>1.216</v>
      </c>
      <c r="G110" s="76"/>
      <c r="H110" s="76">
        <v>1.7050000000000001</v>
      </c>
    </row>
    <row r="111" spans="1:8" x14ac:dyDescent="0.3">
      <c r="A111" s="75">
        <v>0.44166666666666698</v>
      </c>
      <c r="B111" s="76">
        <v>1.6819999999999999</v>
      </c>
      <c r="C111" s="76">
        <v>1.3480000000000001</v>
      </c>
      <c r="D111" s="86">
        <v>1.01</v>
      </c>
      <c r="E111" s="86"/>
      <c r="F111" s="76">
        <v>1.1910000000000001</v>
      </c>
      <c r="G111" s="76"/>
      <c r="H111" s="76">
        <v>1.6719999999999999</v>
      </c>
    </row>
    <row r="112" spans="1:8" x14ac:dyDescent="0.3">
      <c r="A112" s="75">
        <v>0.44583333333333403</v>
      </c>
      <c r="B112" s="76">
        <v>1.728</v>
      </c>
      <c r="C112" s="76">
        <v>1.405</v>
      </c>
      <c r="D112" s="86">
        <v>1.0249999999999999</v>
      </c>
      <c r="E112" s="86"/>
      <c r="F112" s="76">
        <v>1.1619999999999999</v>
      </c>
      <c r="G112" s="76"/>
      <c r="H112" s="76">
        <v>1.635</v>
      </c>
    </row>
    <row r="113" spans="1:8" x14ac:dyDescent="0.3">
      <c r="A113" s="75">
        <v>0.45</v>
      </c>
      <c r="B113" s="76">
        <v>1.776</v>
      </c>
      <c r="C113" s="76">
        <v>1.456</v>
      </c>
      <c r="D113" s="86">
        <v>1.079</v>
      </c>
      <c r="E113" s="86"/>
      <c r="F113" s="76">
        <v>1.1419999999999999</v>
      </c>
      <c r="G113" s="76"/>
      <c r="H113" s="76">
        <v>1.6040000000000001</v>
      </c>
    </row>
    <row r="114" spans="1:8" x14ac:dyDescent="0.3">
      <c r="A114" s="75">
        <v>0.454166666666667</v>
      </c>
      <c r="B114" s="76">
        <v>1.8280000000000001</v>
      </c>
      <c r="C114" s="76">
        <v>1.52</v>
      </c>
      <c r="D114" s="86">
        <v>1.1080000000000001</v>
      </c>
      <c r="E114" s="86"/>
      <c r="F114" s="76">
        <v>1.129</v>
      </c>
      <c r="G114" s="76"/>
      <c r="H114" s="76">
        <v>1.5760000000000001</v>
      </c>
    </row>
    <row r="115" spans="1:8" x14ac:dyDescent="0.3">
      <c r="A115" s="75">
        <v>0.45833333333333398</v>
      </c>
      <c r="B115" s="76">
        <v>1.883</v>
      </c>
      <c r="C115" s="76">
        <v>1.569</v>
      </c>
      <c r="D115" s="86">
        <v>1.1319999999999999</v>
      </c>
      <c r="E115" s="86"/>
      <c r="F115" s="76">
        <v>1.1100000000000001</v>
      </c>
      <c r="G115" s="76"/>
      <c r="H115" s="76">
        <v>1.542</v>
      </c>
    </row>
    <row r="116" spans="1:8" x14ac:dyDescent="0.3">
      <c r="A116" s="75">
        <v>0.46250000000000002</v>
      </c>
      <c r="B116" s="76">
        <v>1.9339999999999999</v>
      </c>
      <c r="C116" s="76">
        <v>1.617</v>
      </c>
      <c r="D116" s="86">
        <v>1.1499999999999999</v>
      </c>
      <c r="E116" s="86"/>
      <c r="F116" s="76">
        <v>1.0920000000000001</v>
      </c>
      <c r="G116" s="76"/>
      <c r="H116" s="76">
        <v>1.5089999999999999</v>
      </c>
    </row>
    <row r="117" spans="1:8" x14ac:dyDescent="0.3">
      <c r="A117" s="75">
        <v>0.46666666666666701</v>
      </c>
      <c r="B117" s="76">
        <v>1.99</v>
      </c>
      <c r="C117" s="76">
        <v>1.671</v>
      </c>
      <c r="D117" s="86">
        <v>1.196</v>
      </c>
      <c r="E117" s="86"/>
      <c r="F117" s="76">
        <v>1.073</v>
      </c>
      <c r="G117" s="76"/>
      <c r="H117" s="76">
        <v>1.476</v>
      </c>
    </row>
    <row r="118" spans="1:8" x14ac:dyDescent="0.3">
      <c r="A118" s="75">
        <v>0.47083333333333399</v>
      </c>
      <c r="B118" s="76">
        <v>2.0409999999999999</v>
      </c>
      <c r="C118" s="76">
        <v>1.7230000000000001</v>
      </c>
      <c r="D118" s="86">
        <v>1.2569999999999999</v>
      </c>
      <c r="E118" s="86">
        <v>1.978</v>
      </c>
      <c r="F118" s="76">
        <v>1.056</v>
      </c>
      <c r="G118" s="76"/>
      <c r="H118" s="76">
        <v>1.4490000000000001</v>
      </c>
    </row>
    <row r="119" spans="1:8" x14ac:dyDescent="0.3">
      <c r="A119" s="75">
        <v>0.47499999999999998</v>
      </c>
      <c r="B119" s="76">
        <v>2.0950000000000002</v>
      </c>
      <c r="C119" s="76">
        <v>1.7749999999999999</v>
      </c>
      <c r="D119" s="86">
        <v>1.3049999999999999</v>
      </c>
      <c r="E119" s="86">
        <v>1.014</v>
      </c>
      <c r="F119" s="76">
        <v>1.0389999999999999</v>
      </c>
      <c r="G119" s="76"/>
      <c r="H119" s="76">
        <v>1.425</v>
      </c>
    </row>
    <row r="120" spans="1:8" x14ac:dyDescent="0.3">
      <c r="A120" s="75">
        <v>0.47916666666666702</v>
      </c>
      <c r="B120" s="76">
        <v>2.1509999999999998</v>
      </c>
      <c r="C120" s="76">
        <v>1.821</v>
      </c>
      <c r="D120" s="76">
        <v>1.3640000000000001</v>
      </c>
      <c r="E120" s="76">
        <v>1.0529999999999999</v>
      </c>
      <c r="F120" s="81">
        <v>1.03</v>
      </c>
      <c r="G120" s="76"/>
      <c r="H120" s="76">
        <v>1.397</v>
      </c>
    </row>
    <row r="121" spans="1:8" x14ac:dyDescent="0.3">
      <c r="A121" s="75">
        <v>0.483333333333334</v>
      </c>
      <c r="B121" s="76">
        <v>2.2040000000000002</v>
      </c>
      <c r="C121" s="76">
        <v>1.8660000000000001</v>
      </c>
      <c r="D121" s="76">
        <v>1.4259999999999999</v>
      </c>
      <c r="E121" s="76">
        <v>1.0980000000000001</v>
      </c>
      <c r="F121" s="81">
        <v>1.0329999999999999</v>
      </c>
      <c r="G121" s="76"/>
      <c r="H121" s="76">
        <v>1.369</v>
      </c>
    </row>
    <row r="122" spans="1:8" x14ac:dyDescent="0.3">
      <c r="A122" s="75">
        <v>0.48749999999999999</v>
      </c>
      <c r="B122" s="76">
        <v>2.2589999999999999</v>
      </c>
      <c r="C122" s="76">
        <v>1.9179999999999999</v>
      </c>
      <c r="D122" s="76">
        <v>1.492</v>
      </c>
      <c r="E122" s="76">
        <v>1.139</v>
      </c>
      <c r="F122" s="81">
        <v>1.03</v>
      </c>
      <c r="G122" s="76"/>
      <c r="H122" s="76">
        <v>1.3480000000000001</v>
      </c>
    </row>
    <row r="123" spans="1:8" x14ac:dyDescent="0.3">
      <c r="A123" s="75">
        <v>0.49166666666666697</v>
      </c>
      <c r="B123" s="76">
        <v>2.3220000000000001</v>
      </c>
      <c r="C123" s="76">
        <v>1.97</v>
      </c>
      <c r="D123" s="76">
        <v>1.554</v>
      </c>
      <c r="E123" s="76"/>
      <c r="F123" s="81">
        <v>1.0329999999999999</v>
      </c>
      <c r="G123" s="76"/>
      <c r="H123" s="76">
        <v>1.323</v>
      </c>
    </row>
    <row r="124" spans="1:8" x14ac:dyDescent="0.3">
      <c r="A124" s="75">
        <v>0.49583333333333401</v>
      </c>
      <c r="B124" s="76">
        <v>2.379</v>
      </c>
      <c r="C124" s="76">
        <v>2.024</v>
      </c>
      <c r="D124" s="76">
        <v>1.623</v>
      </c>
      <c r="E124" s="76"/>
      <c r="F124" s="76">
        <v>1.046</v>
      </c>
      <c r="G124" s="76"/>
      <c r="H124" s="76">
        <v>1.3029999999999999</v>
      </c>
    </row>
    <row r="125" spans="1:8" x14ac:dyDescent="0.3">
      <c r="A125" s="75">
        <v>0.5</v>
      </c>
      <c r="B125" s="76">
        <v>2.4350000000000001</v>
      </c>
      <c r="C125" s="76">
        <v>2.08</v>
      </c>
      <c r="D125" s="76">
        <v>1.7</v>
      </c>
      <c r="E125" s="76"/>
      <c r="F125" s="76">
        <v>1.075</v>
      </c>
      <c r="G125" s="76"/>
      <c r="H125" s="76">
        <v>1.2929999999999999</v>
      </c>
    </row>
    <row r="126" spans="1:8" x14ac:dyDescent="0.3">
      <c r="A126" s="75">
        <v>0.50416666666666698</v>
      </c>
      <c r="B126" s="76">
        <v>2.4809999999999999</v>
      </c>
      <c r="C126" s="76">
        <v>2.1389999999999998</v>
      </c>
      <c r="D126" s="76">
        <v>1.77</v>
      </c>
      <c r="E126" s="76"/>
      <c r="F126" s="76">
        <v>1.1000000000000001</v>
      </c>
      <c r="G126" s="76"/>
      <c r="H126" s="76">
        <v>1.286</v>
      </c>
    </row>
    <row r="127" spans="1:8" x14ac:dyDescent="0.3">
      <c r="A127" s="75">
        <v>0.50833333333333397</v>
      </c>
      <c r="B127" s="76">
        <v>2.5529999999999999</v>
      </c>
      <c r="C127" s="76">
        <v>2.2010000000000001</v>
      </c>
      <c r="D127" s="76">
        <v>1.847</v>
      </c>
      <c r="E127" s="76"/>
      <c r="F127" s="76">
        <v>1.1359999999999999</v>
      </c>
      <c r="G127" s="76"/>
      <c r="H127" s="81">
        <v>1.2829999999999999</v>
      </c>
    </row>
    <row r="128" spans="1:8" x14ac:dyDescent="0.3">
      <c r="A128" s="75">
        <v>0.51249999999999996</v>
      </c>
      <c r="B128" s="76">
        <v>2.605</v>
      </c>
      <c r="C128" s="76">
        <v>2.258</v>
      </c>
      <c r="D128" s="76">
        <v>1.9359999999999999</v>
      </c>
      <c r="E128" s="76"/>
      <c r="F128" s="76">
        <v>1.177</v>
      </c>
      <c r="G128" s="76"/>
      <c r="H128" s="81">
        <v>1.282</v>
      </c>
    </row>
    <row r="129" spans="1:8" x14ac:dyDescent="0.3">
      <c r="A129" s="75">
        <v>0.51666666666666705</v>
      </c>
      <c r="B129" s="76">
        <v>2.66</v>
      </c>
      <c r="C129" s="76">
        <v>2.3119999999999998</v>
      </c>
      <c r="D129" s="76">
        <v>1.9850000000000001</v>
      </c>
      <c r="E129" s="76"/>
      <c r="F129" s="76">
        <v>1.22</v>
      </c>
      <c r="G129" s="76"/>
      <c r="H129" s="81">
        <v>1.2789999999999999</v>
      </c>
    </row>
    <row r="130" spans="1:8" x14ac:dyDescent="0.3">
      <c r="A130" s="75">
        <v>0.52083333333333404</v>
      </c>
      <c r="B130" s="76">
        <v>2.706</v>
      </c>
      <c r="C130" s="76">
        <v>2.3809999999999998</v>
      </c>
      <c r="D130" s="76">
        <v>1.9910000000000001</v>
      </c>
      <c r="E130" s="76"/>
      <c r="F130" s="76">
        <v>1.2589999999999999</v>
      </c>
      <c r="G130" s="76"/>
      <c r="H130" s="81">
        <v>1.2809999999999999</v>
      </c>
    </row>
    <row r="131" spans="1:8" x14ac:dyDescent="0.3">
      <c r="A131" s="75">
        <v>0.52500000000000002</v>
      </c>
      <c r="B131" s="76">
        <v>2.7570000000000001</v>
      </c>
      <c r="C131" s="76">
        <v>2.4359999999999999</v>
      </c>
      <c r="D131" s="76">
        <v>2.0110000000000001</v>
      </c>
      <c r="E131" s="76"/>
      <c r="F131" s="76">
        <v>1.288</v>
      </c>
      <c r="G131" s="76"/>
      <c r="H131" s="81">
        <v>1.2809999999999999</v>
      </c>
    </row>
    <row r="132" spans="1:8" x14ac:dyDescent="0.3">
      <c r="A132" s="75">
        <v>0.52916666666666701</v>
      </c>
      <c r="B132" s="76">
        <v>2.806</v>
      </c>
      <c r="C132" s="76">
        <v>2.492</v>
      </c>
      <c r="D132" s="76">
        <v>2.0640000000000001</v>
      </c>
      <c r="E132" s="76"/>
      <c r="F132" s="76">
        <v>1.333</v>
      </c>
      <c r="G132" s="76"/>
      <c r="H132" s="81">
        <v>1.2829999999999999</v>
      </c>
    </row>
    <row r="133" spans="1:8" x14ac:dyDescent="0.3">
      <c r="A133" s="75">
        <v>0.53333333333333399</v>
      </c>
      <c r="B133" s="76">
        <v>2.8530000000000002</v>
      </c>
      <c r="C133" s="76">
        <v>2.552</v>
      </c>
      <c r="D133" s="76">
        <v>2.1080000000000001</v>
      </c>
      <c r="E133" s="76"/>
      <c r="F133" s="76">
        <v>1.377</v>
      </c>
      <c r="G133" s="76"/>
      <c r="H133" s="76">
        <v>1.2849999999999999</v>
      </c>
    </row>
    <row r="134" spans="1:8" x14ac:dyDescent="0.3">
      <c r="A134" s="75">
        <v>0.53749999999999998</v>
      </c>
      <c r="B134" s="76">
        <v>2.9009999999999998</v>
      </c>
      <c r="C134" s="76">
        <v>2.6150000000000002</v>
      </c>
      <c r="D134" s="76">
        <v>2.169</v>
      </c>
      <c r="E134" s="76"/>
      <c r="F134" s="76">
        <v>1.4239999999999999</v>
      </c>
      <c r="G134" s="76"/>
      <c r="H134" s="76">
        <v>1.2889999999999999</v>
      </c>
    </row>
    <row r="135" spans="1:8" x14ac:dyDescent="0.3">
      <c r="A135" s="75">
        <v>0.54166666666666696</v>
      </c>
      <c r="B135" s="76">
        <v>2.9329999999999998</v>
      </c>
      <c r="C135" s="76">
        <v>2.6829999999999998</v>
      </c>
      <c r="D135" s="76">
        <v>2.2210000000000001</v>
      </c>
      <c r="E135" s="76"/>
      <c r="F135" s="76">
        <v>1.4790000000000001</v>
      </c>
      <c r="G135" s="76"/>
      <c r="H135" s="76">
        <v>1.298</v>
      </c>
    </row>
    <row r="136" spans="1:8" x14ac:dyDescent="0.3">
      <c r="A136" s="75">
        <v>0.54583333333333395</v>
      </c>
      <c r="B136" s="76">
        <v>2.976</v>
      </c>
      <c r="C136" s="76">
        <v>2.74</v>
      </c>
      <c r="D136" s="76">
        <v>2.2829999999999999</v>
      </c>
      <c r="E136" s="76"/>
      <c r="F136" s="76">
        <v>1.5349999999999999</v>
      </c>
      <c r="G136" s="76"/>
      <c r="H136" s="76">
        <v>1.3080000000000001</v>
      </c>
    </row>
    <row r="137" spans="1:8" x14ac:dyDescent="0.3">
      <c r="A137" s="75">
        <v>0.55000000000000004</v>
      </c>
      <c r="B137" s="76">
        <v>3.0259999999999998</v>
      </c>
      <c r="C137" s="76">
        <v>2.7949999999999999</v>
      </c>
      <c r="D137" s="76">
        <v>2.3359999999999999</v>
      </c>
      <c r="E137" s="76"/>
      <c r="F137" s="76">
        <v>1.589</v>
      </c>
      <c r="G137" s="76"/>
      <c r="H137" s="76">
        <v>1.329</v>
      </c>
    </row>
    <row r="138" spans="1:8" x14ac:dyDescent="0.3">
      <c r="A138" s="75">
        <v>0.55416666666666703</v>
      </c>
      <c r="B138" s="76">
        <v>3.0680000000000001</v>
      </c>
      <c r="C138" s="76">
        <v>2.8490000000000002</v>
      </c>
      <c r="D138" s="76">
        <v>2.399</v>
      </c>
      <c r="E138" s="76"/>
      <c r="F138" s="76">
        <v>1.6359999999999999</v>
      </c>
      <c r="G138" s="76"/>
      <c r="H138" s="76">
        <v>1.3460000000000001</v>
      </c>
    </row>
    <row r="139" spans="1:8" x14ac:dyDescent="0.3">
      <c r="A139" s="75">
        <v>0.55833333333333401</v>
      </c>
      <c r="B139" s="76">
        <v>3.11</v>
      </c>
      <c r="C139" s="76">
        <v>2.903</v>
      </c>
      <c r="D139" s="76">
        <v>2.4729999999999999</v>
      </c>
      <c r="E139" s="76"/>
      <c r="F139" s="76">
        <v>1.6830000000000001</v>
      </c>
      <c r="G139" s="76">
        <v>1.5049999999999999</v>
      </c>
      <c r="H139" s="76">
        <v>1.36</v>
      </c>
    </row>
    <row r="140" spans="1:8" x14ac:dyDescent="0.3">
      <c r="A140" s="75">
        <v>0.5625</v>
      </c>
      <c r="B140" s="76">
        <v>3.1549999999999998</v>
      </c>
      <c r="C140" s="76">
        <v>2.9340000000000002</v>
      </c>
      <c r="D140" s="76">
        <v>2.5379999999999998</v>
      </c>
      <c r="E140" s="76"/>
      <c r="F140" s="76">
        <v>1.73</v>
      </c>
      <c r="G140" s="76">
        <v>1.546</v>
      </c>
      <c r="H140" s="76">
        <v>1.387</v>
      </c>
    </row>
    <row r="141" spans="1:8" x14ac:dyDescent="0.3">
      <c r="A141" s="75">
        <v>0.56666666666666698</v>
      </c>
      <c r="B141" s="76">
        <v>3.1949999999999998</v>
      </c>
      <c r="C141" s="76">
        <v>2.988</v>
      </c>
      <c r="D141" s="76">
        <v>2.589</v>
      </c>
      <c r="E141" s="76"/>
      <c r="F141" s="76">
        <v>1.7829999999999999</v>
      </c>
      <c r="G141" s="76">
        <v>1.5840000000000001</v>
      </c>
      <c r="H141" s="76">
        <v>1.41</v>
      </c>
    </row>
    <row r="142" spans="1:8" x14ac:dyDescent="0.3">
      <c r="A142" s="75">
        <v>0.57083333333333397</v>
      </c>
      <c r="B142" s="76">
        <v>3.234</v>
      </c>
      <c r="C142" s="76">
        <v>3.0310000000000001</v>
      </c>
      <c r="D142" s="76">
        <v>2.653</v>
      </c>
      <c r="E142" s="76"/>
      <c r="F142" s="76">
        <v>1.829</v>
      </c>
      <c r="G142" s="76">
        <v>1.6339999999999999</v>
      </c>
      <c r="H142" s="76">
        <v>1.431</v>
      </c>
    </row>
    <row r="143" spans="1:8" x14ac:dyDescent="0.3">
      <c r="A143" s="75">
        <v>0.57499999999999996</v>
      </c>
      <c r="B143" s="76">
        <v>3.2650000000000001</v>
      </c>
      <c r="C143" s="76">
        <v>3.069</v>
      </c>
      <c r="D143" s="76">
        <v>2.7109999999999999</v>
      </c>
      <c r="E143" s="76"/>
      <c r="F143" s="76">
        <v>1.88</v>
      </c>
      <c r="G143" s="76">
        <v>1.6890000000000001</v>
      </c>
      <c r="H143" s="76">
        <v>1.4570000000000001</v>
      </c>
    </row>
    <row r="144" spans="1:8" x14ac:dyDescent="0.3">
      <c r="A144" s="75">
        <v>0.57916666666666705</v>
      </c>
      <c r="B144" s="76">
        <v>3.2970000000000002</v>
      </c>
      <c r="C144" s="76">
        <v>3.1240000000000001</v>
      </c>
      <c r="D144" s="76">
        <v>2.7610000000000001</v>
      </c>
      <c r="E144" s="76"/>
      <c r="F144" s="76">
        <v>1.9330000000000001</v>
      </c>
      <c r="G144" s="76">
        <v>1.7450000000000001</v>
      </c>
      <c r="H144" s="76">
        <v>1.4850000000000001</v>
      </c>
    </row>
    <row r="145" spans="1:8" x14ac:dyDescent="0.3">
      <c r="A145" s="75">
        <v>0.58333333333333404</v>
      </c>
      <c r="B145" s="76">
        <v>3.3210000000000002</v>
      </c>
      <c r="C145" s="76">
        <v>3.17</v>
      </c>
      <c r="D145" s="76">
        <v>2.8010000000000002</v>
      </c>
      <c r="E145" s="76"/>
      <c r="F145" s="76">
        <v>1.984</v>
      </c>
      <c r="G145" s="76">
        <v>1.7929999999999999</v>
      </c>
      <c r="H145" s="76">
        <v>1.5189999999999999</v>
      </c>
    </row>
    <row r="146" spans="1:8" x14ac:dyDescent="0.3">
      <c r="A146" s="75">
        <v>0.58750000000000002</v>
      </c>
      <c r="B146" s="76">
        <v>3.351</v>
      </c>
      <c r="C146" s="76">
        <v>3.2090000000000001</v>
      </c>
      <c r="D146" s="76">
        <v>2.855</v>
      </c>
      <c r="E146" s="76"/>
      <c r="F146" s="76">
        <v>2.02</v>
      </c>
      <c r="G146" s="76">
        <v>1.8149999999999999</v>
      </c>
      <c r="H146" s="76">
        <v>1.5509999999999999</v>
      </c>
    </row>
    <row r="147" spans="1:8" x14ac:dyDescent="0.3">
      <c r="A147" s="75">
        <v>0.59166666666666701</v>
      </c>
      <c r="B147" s="76">
        <v>3.3730000000000002</v>
      </c>
      <c r="C147" s="76">
        <v>3.258</v>
      </c>
      <c r="D147" s="76">
        <v>2.895</v>
      </c>
      <c r="E147" s="76"/>
      <c r="F147" s="76">
        <v>2.0670000000000002</v>
      </c>
      <c r="G147" s="76">
        <v>1.8540000000000001</v>
      </c>
      <c r="H147" s="76">
        <v>1.5880000000000001</v>
      </c>
    </row>
    <row r="148" spans="1:8" x14ac:dyDescent="0.3">
      <c r="A148" s="75">
        <v>0.59583333333333399</v>
      </c>
      <c r="B148" s="76">
        <v>3.3959999999999999</v>
      </c>
      <c r="C148" s="76">
        <v>3.2949999999999999</v>
      </c>
      <c r="D148" s="76">
        <v>2.94</v>
      </c>
      <c r="E148" s="76"/>
      <c r="F148" s="76">
        <v>2.125</v>
      </c>
      <c r="G148" s="76">
        <v>1.9079999999999999</v>
      </c>
      <c r="H148" s="76">
        <v>1.623</v>
      </c>
    </row>
    <row r="149" spans="1:8" x14ac:dyDescent="0.3">
      <c r="A149" s="75">
        <v>0.6</v>
      </c>
      <c r="B149" s="76">
        <v>3.4140000000000001</v>
      </c>
      <c r="C149" s="76">
        <v>3.327</v>
      </c>
      <c r="D149" s="76">
        <v>2.99</v>
      </c>
      <c r="E149" s="76"/>
      <c r="F149" s="76">
        <v>2.181</v>
      </c>
      <c r="G149" s="76">
        <v>1.9450000000000001</v>
      </c>
      <c r="H149" s="76">
        <v>1.6539999999999999</v>
      </c>
    </row>
    <row r="150" spans="1:8" x14ac:dyDescent="0.3">
      <c r="A150" s="75">
        <v>0.60416666666666696</v>
      </c>
      <c r="B150" s="76">
        <v>3.4239999999999999</v>
      </c>
      <c r="C150" s="76">
        <v>3.3570000000000002</v>
      </c>
      <c r="D150" s="76">
        <v>3.048</v>
      </c>
      <c r="E150" s="76"/>
      <c r="F150" s="76">
        <v>2.234</v>
      </c>
      <c r="G150" s="76">
        <v>1.9910000000000001</v>
      </c>
      <c r="H150" s="76">
        <v>1.6910000000000001</v>
      </c>
    </row>
    <row r="151" spans="1:8" x14ac:dyDescent="0.3">
      <c r="A151" s="75">
        <v>0.60833333333333395</v>
      </c>
      <c r="B151" s="80">
        <v>3.4380000000000002</v>
      </c>
      <c r="C151" s="76">
        <v>3.3889999999999998</v>
      </c>
      <c r="D151" s="76">
        <v>3.0960000000000001</v>
      </c>
      <c r="E151" s="76"/>
      <c r="F151" s="76">
        <v>2.282</v>
      </c>
      <c r="G151" s="76">
        <v>2.0369999999999999</v>
      </c>
      <c r="H151" s="76">
        <v>1.728</v>
      </c>
    </row>
    <row r="152" spans="1:8" x14ac:dyDescent="0.3">
      <c r="A152" s="75">
        <v>0.61250000000000004</v>
      </c>
      <c r="B152" s="80">
        <v>3.44</v>
      </c>
      <c r="C152" s="76">
        <v>3.41</v>
      </c>
      <c r="D152" s="76">
        <v>3.1349999999999998</v>
      </c>
      <c r="E152" s="76"/>
      <c r="F152" s="76">
        <v>2.3330000000000002</v>
      </c>
      <c r="G152" s="76">
        <v>2.0870000000000002</v>
      </c>
      <c r="H152" s="76">
        <v>1.7709999999999999</v>
      </c>
    </row>
    <row r="153" spans="1:8" x14ac:dyDescent="0.3">
      <c r="A153" s="75">
        <v>0.61666666666666703</v>
      </c>
      <c r="B153" s="80">
        <v>3.4430000000000001</v>
      </c>
      <c r="C153" s="76">
        <v>3.4350000000000001</v>
      </c>
      <c r="D153" s="76">
        <v>3.1560000000000001</v>
      </c>
      <c r="E153" s="76"/>
      <c r="F153" s="76">
        <v>2.38</v>
      </c>
      <c r="G153" s="76">
        <v>2.137</v>
      </c>
      <c r="H153" s="76">
        <v>1.82</v>
      </c>
    </row>
    <row r="154" spans="1:8" x14ac:dyDescent="0.3">
      <c r="A154" s="75">
        <v>0.62083333333333401</v>
      </c>
      <c r="B154" s="80">
        <v>3.4420000000000002</v>
      </c>
      <c r="C154" s="76">
        <v>3.4649999999999999</v>
      </c>
      <c r="D154" s="76">
        <v>3.1760000000000002</v>
      </c>
      <c r="E154" s="76"/>
      <c r="F154" s="76">
        <v>2.431</v>
      </c>
      <c r="G154" s="76">
        <v>2.1859999999999999</v>
      </c>
      <c r="H154" s="76">
        <v>1.867</v>
      </c>
    </row>
    <row r="155" spans="1:8" x14ac:dyDescent="0.3">
      <c r="A155" s="75">
        <v>0.625</v>
      </c>
      <c r="B155" s="80">
        <v>3.4369999999999998</v>
      </c>
      <c r="C155" s="76">
        <v>3.4860000000000002</v>
      </c>
      <c r="D155" s="76">
        <v>3.21</v>
      </c>
      <c r="E155" s="76"/>
      <c r="F155" s="76">
        <v>2.4849999999999999</v>
      </c>
      <c r="G155" s="76">
        <v>2.2320000000000002</v>
      </c>
      <c r="H155" s="76">
        <v>1.907</v>
      </c>
    </row>
    <row r="156" spans="1:8" x14ac:dyDescent="0.3">
      <c r="A156" s="75">
        <v>0.62916666666666698</v>
      </c>
      <c r="B156" s="76">
        <v>3.4260000000000002</v>
      </c>
      <c r="C156" s="76">
        <v>3.4990000000000001</v>
      </c>
      <c r="D156" s="76">
        <v>3.2410000000000001</v>
      </c>
      <c r="E156" s="76"/>
      <c r="F156" s="76">
        <v>2.5489999999999999</v>
      </c>
      <c r="G156" s="76"/>
      <c r="H156" s="76">
        <v>1.9390000000000001</v>
      </c>
    </row>
    <row r="157" spans="1:8" x14ac:dyDescent="0.3">
      <c r="A157" s="75">
        <v>0.63333333333333397</v>
      </c>
      <c r="B157" s="76">
        <v>3.4079999999999999</v>
      </c>
      <c r="C157" s="76">
        <v>3.508</v>
      </c>
      <c r="D157" s="76">
        <v>3.2810000000000001</v>
      </c>
      <c r="E157" s="76"/>
      <c r="F157" s="76">
        <v>2.597</v>
      </c>
      <c r="G157" s="76"/>
      <c r="H157" s="76">
        <v>1.978</v>
      </c>
    </row>
    <row r="158" spans="1:8" x14ac:dyDescent="0.3">
      <c r="A158" s="75">
        <v>0.63749999999999996</v>
      </c>
      <c r="B158" s="76">
        <v>3.3889999999999998</v>
      </c>
      <c r="C158" s="76">
        <v>3.5190000000000001</v>
      </c>
      <c r="D158" s="76">
        <v>3.3250000000000002</v>
      </c>
      <c r="E158" s="76"/>
      <c r="F158" s="76">
        <v>2.65</v>
      </c>
      <c r="G158" s="76"/>
      <c r="H158" s="76">
        <v>2.02</v>
      </c>
    </row>
    <row r="159" spans="1:8" x14ac:dyDescent="0.3">
      <c r="A159" s="75">
        <v>0.64166666666666705</v>
      </c>
      <c r="B159" s="76">
        <v>3.371</v>
      </c>
      <c r="C159" s="80">
        <v>3.5259999999999998</v>
      </c>
      <c r="D159" s="76">
        <v>3.355</v>
      </c>
      <c r="E159" s="76"/>
      <c r="F159" s="76">
        <v>2.7029999999999998</v>
      </c>
      <c r="G159" s="76"/>
      <c r="H159" s="76">
        <v>2.0649999999999999</v>
      </c>
    </row>
    <row r="160" spans="1:8" x14ac:dyDescent="0.3">
      <c r="A160" s="75">
        <v>0.64583333333333404</v>
      </c>
      <c r="B160" s="76">
        <v>3.3530000000000002</v>
      </c>
      <c r="C160" s="76">
        <v>3.5190000000000001</v>
      </c>
      <c r="D160" s="76">
        <v>3.391</v>
      </c>
      <c r="E160" s="76"/>
      <c r="F160" s="76">
        <v>2.7469999999999999</v>
      </c>
      <c r="G160" s="76"/>
      <c r="H160" s="76">
        <v>2.1040000000000001</v>
      </c>
    </row>
    <row r="161" spans="1:8" x14ac:dyDescent="0.3">
      <c r="A161" s="75">
        <v>0.65</v>
      </c>
      <c r="B161" s="76">
        <v>3.327</v>
      </c>
      <c r="C161" s="76">
        <v>3.5230000000000001</v>
      </c>
      <c r="D161" s="76">
        <v>3.4129999999999998</v>
      </c>
      <c r="E161" s="76"/>
      <c r="F161" s="76">
        <v>2.7869999999999999</v>
      </c>
      <c r="G161" s="76"/>
      <c r="H161" s="76">
        <v>2.1539999999999999</v>
      </c>
    </row>
    <row r="162" spans="1:8" x14ac:dyDescent="0.3">
      <c r="A162" s="75">
        <v>0.65416666666666701</v>
      </c>
      <c r="B162" s="76">
        <v>3.2930000000000001</v>
      </c>
      <c r="C162" s="76">
        <v>3.5169999999999999</v>
      </c>
      <c r="D162" s="76">
        <v>3.4359999999999999</v>
      </c>
      <c r="E162" s="76"/>
      <c r="F162" s="76">
        <v>2.8330000000000002</v>
      </c>
      <c r="G162" s="76">
        <v>2.54</v>
      </c>
      <c r="H162" s="76">
        <v>2.1960000000000002</v>
      </c>
    </row>
    <row r="163" spans="1:8" x14ac:dyDescent="0.3">
      <c r="A163" s="75">
        <v>0.65833333333333399</v>
      </c>
      <c r="B163" s="76">
        <v>3.26</v>
      </c>
      <c r="C163" s="76">
        <v>3.5089999999999999</v>
      </c>
      <c r="D163" s="76">
        <v>3.4569999999999999</v>
      </c>
      <c r="E163" s="76"/>
      <c r="F163" s="76">
        <v>2.8690000000000002</v>
      </c>
      <c r="G163" s="76">
        <v>2.59</v>
      </c>
      <c r="H163" s="76">
        <v>2.2370000000000001</v>
      </c>
    </row>
    <row r="164" spans="1:8" x14ac:dyDescent="0.3">
      <c r="A164" s="75">
        <v>0.66249999999999998</v>
      </c>
      <c r="B164" s="76">
        <v>3.2280000000000002</v>
      </c>
      <c r="C164" s="76">
        <v>3.4990000000000001</v>
      </c>
      <c r="D164" s="76">
        <v>3.4740000000000002</v>
      </c>
      <c r="E164" s="76"/>
      <c r="F164" s="76">
        <v>2.911</v>
      </c>
      <c r="G164" s="76">
        <v>2.63</v>
      </c>
      <c r="H164" s="76">
        <v>2.2709999999999999</v>
      </c>
    </row>
    <row r="165" spans="1:8" x14ac:dyDescent="0.3">
      <c r="A165" s="75">
        <v>0.66666666666666696</v>
      </c>
      <c r="B165" s="76">
        <v>3.1890000000000001</v>
      </c>
      <c r="C165" s="76">
        <v>3.4849999999999999</v>
      </c>
      <c r="D165" s="76">
        <v>3.4769999999999999</v>
      </c>
      <c r="E165" s="76"/>
      <c r="F165" s="76">
        <v>2.944</v>
      </c>
      <c r="G165" s="76">
        <v>2.6789999999999998</v>
      </c>
      <c r="H165" s="76">
        <v>2.3159999999999998</v>
      </c>
    </row>
    <row r="166" spans="1:8" x14ac:dyDescent="0.3">
      <c r="A166" s="75">
        <v>0.67083333333333395</v>
      </c>
      <c r="B166" s="76">
        <v>3.1440000000000001</v>
      </c>
      <c r="C166" s="76">
        <v>3.452</v>
      </c>
      <c r="D166" s="76">
        <v>3.4820000000000002</v>
      </c>
      <c r="E166" s="76"/>
      <c r="F166" s="76">
        <v>2.98</v>
      </c>
      <c r="G166" s="76">
        <v>2.7290000000000001</v>
      </c>
      <c r="H166" s="76">
        <v>2.3519999999999999</v>
      </c>
    </row>
    <row r="167" spans="1:8" x14ac:dyDescent="0.3">
      <c r="A167" s="75">
        <v>0.67500000000000004</v>
      </c>
      <c r="B167" s="76">
        <v>3.0979999999999999</v>
      </c>
      <c r="C167" s="76">
        <v>3.4239999999999999</v>
      </c>
      <c r="D167" s="80">
        <v>3.5</v>
      </c>
      <c r="E167" s="76"/>
      <c r="F167" s="76">
        <v>3.02</v>
      </c>
      <c r="G167" s="76">
        <v>2.77</v>
      </c>
      <c r="H167" s="76">
        <v>2.39</v>
      </c>
    </row>
    <row r="168" spans="1:8" x14ac:dyDescent="0.3">
      <c r="A168" s="75">
        <v>0.67916666666666703</v>
      </c>
      <c r="B168" s="76">
        <v>3.0419999999999998</v>
      </c>
      <c r="C168" s="76">
        <v>3.4009999999999998</v>
      </c>
      <c r="D168" s="80">
        <v>3.4950000000000001</v>
      </c>
      <c r="E168" s="76">
        <v>3.3610000000000002</v>
      </c>
      <c r="F168" s="76">
        <v>3.0550000000000002</v>
      </c>
      <c r="G168" s="76">
        <v>2.81</v>
      </c>
      <c r="H168" s="76">
        <v>2.431</v>
      </c>
    </row>
    <row r="169" spans="1:8" x14ac:dyDescent="0.3">
      <c r="A169" s="75">
        <v>0.68333333333333401</v>
      </c>
      <c r="B169" s="76">
        <v>2.9950000000000001</v>
      </c>
      <c r="C169" s="76">
        <v>3.38</v>
      </c>
      <c r="D169" s="76">
        <v>3.4729999999999999</v>
      </c>
      <c r="E169" s="76">
        <v>3.3889999999999998</v>
      </c>
      <c r="F169" s="76">
        <v>3.0870000000000002</v>
      </c>
      <c r="G169" s="76">
        <v>2.843</v>
      </c>
      <c r="H169" s="76">
        <v>2.4670000000000001</v>
      </c>
    </row>
    <row r="170" spans="1:8" x14ac:dyDescent="0.3">
      <c r="A170" s="75">
        <v>0.6875</v>
      </c>
      <c r="B170" s="76">
        <v>2.9420000000000002</v>
      </c>
      <c r="C170" s="76">
        <v>3.3450000000000002</v>
      </c>
      <c r="D170" s="76">
        <v>3.4380000000000002</v>
      </c>
      <c r="E170" s="76">
        <v>3.4049999999999998</v>
      </c>
      <c r="F170" s="76">
        <v>3.1179999999999999</v>
      </c>
      <c r="G170" s="76">
        <v>2.88</v>
      </c>
      <c r="H170" s="76">
        <v>2.5019999999999998</v>
      </c>
    </row>
    <row r="171" spans="1:8" x14ac:dyDescent="0.3">
      <c r="A171" s="75">
        <v>0.69166666666666698</v>
      </c>
      <c r="B171" s="76">
        <v>2.8929999999999998</v>
      </c>
      <c r="C171" s="76">
        <v>3.3039999999999998</v>
      </c>
      <c r="D171" s="76">
        <v>3.4089999999999998</v>
      </c>
      <c r="E171" s="76">
        <v>3.4209999999999998</v>
      </c>
      <c r="F171" s="76">
        <v>3.1459999999999999</v>
      </c>
      <c r="G171" s="76">
        <v>2.9169999999999998</v>
      </c>
      <c r="H171" s="76">
        <v>2.548</v>
      </c>
    </row>
    <row r="172" spans="1:8" x14ac:dyDescent="0.3">
      <c r="A172" s="75">
        <v>0.69583333333333397</v>
      </c>
      <c r="B172" s="76">
        <v>2.8359999999999999</v>
      </c>
      <c r="C172" s="76">
        <v>3.262</v>
      </c>
      <c r="D172" s="76">
        <v>3.391</v>
      </c>
      <c r="E172" s="76">
        <v>3.4460000000000002</v>
      </c>
      <c r="F172" s="76">
        <v>3.1709999999999998</v>
      </c>
      <c r="G172" s="76">
        <v>2.9420000000000002</v>
      </c>
      <c r="H172" s="76">
        <v>2.5880000000000001</v>
      </c>
    </row>
    <row r="173" spans="1:8" x14ac:dyDescent="0.3">
      <c r="A173" s="75">
        <v>0.7</v>
      </c>
      <c r="B173" s="76">
        <v>2.7829999999999999</v>
      </c>
      <c r="C173" s="76">
        <v>3.2130000000000001</v>
      </c>
      <c r="D173" s="76">
        <v>3.3719999999999999</v>
      </c>
      <c r="E173" s="76">
        <v>3.4569999999999999</v>
      </c>
      <c r="F173" s="76">
        <v>3.194</v>
      </c>
      <c r="G173" s="76">
        <v>2.968</v>
      </c>
      <c r="H173" s="76">
        <v>2.6280000000000001</v>
      </c>
    </row>
    <row r="174" spans="1:8" x14ac:dyDescent="0.3">
      <c r="A174" s="75">
        <v>0.70416666666666705</v>
      </c>
      <c r="B174" s="76">
        <v>2.72</v>
      </c>
      <c r="C174" s="76">
        <v>3.1629999999999998</v>
      </c>
      <c r="D174" s="76">
        <v>3.3580000000000001</v>
      </c>
      <c r="E174" s="76"/>
      <c r="F174" s="76">
        <v>3.2149999999999999</v>
      </c>
      <c r="G174" s="76">
        <v>2.9969999999999999</v>
      </c>
      <c r="H174" s="76">
        <v>2.6549999999999998</v>
      </c>
    </row>
    <row r="175" spans="1:8" x14ac:dyDescent="0.3">
      <c r="A175" s="75">
        <v>0.70833333333333404</v>
      </c>
      <c r="B175" s="76">
        <v>2.6629999999999998</v>
      </c>
      <c r="C175" s="76">
        <v>3.1019999999999999</v>
      </c>
      <c r="D175" s="76">
        <v>3.3370000000000002</v>
      </c>
      <c r="E175" s="76"/>
      <c r="F175" s="76">
        <v>3.2229999999999999</v>
      </c>
      <c r="G175" s="76">
        <v>3.0179999999999998</v>
      </c>
      <c r="H175" s="76">
        <v>2.6819999999999999</v>
      </c>
    </row>
    <row r="176" spans="1:8" x14ac:dyDescent="0.3">
      <c r="A176" s="75">
        <v>0.71250000000000002</v>
      </c>
      <c r="B176" s="76">
        <v>2.601</v>
      </c>
      <c r="C176" s="76">
        <v>3.052</v>
      </c>
      <c r="D176" s="76">
        <v>3.298</v>
      </c>
      <c r="E176" s="76"/>
      <c r="F176" s="76">
        <v>3.24</v>
      </c>
      <c r="G176" s="76">
        <v>3.0409999999999999</v>
      </c>
      <c r="H176" s="76">
        <v>2.714</v>
      </c>
    </row>
    <row r="177" spans="1:8" x14ac:dyDescent="0.3">
      <c r="A177" s="75">
        <v>0.71666666666666701</v>
      </c>
      <c r="B177" s="76">
        <v>2.5409999999999999</v>
      </c>
      <c r="C177" s="76">
        <v>3.0009999999999999</v>
      </c>
      <c r="D177" s="76">
        <v>3.2690000000000001</v>
      </c>
      <c r="E177" s="76"/>
      <c r="F177" s="76">
        <v>3.2570000000000001</v>
      </c>
      <c r="G177" s="76">
        <v>3.06</v>
      </c>
      <c r="H177" s="76">
        <v>2.74</v>
      </c>
    </row>
    <row r="178" spans="1:8" x14ac:dyDescent="0.3">
      <c r="A178" s="75">
        <v>0.72083333333333399</v>
      </c>
      <c r="B178" s="76">
        <v>2.4700000000000002</v>
      </c>
      <c r="C178" s="76">
        <v>2.9359999999999999</v>
      </c>
      <c r="D178" s="76">
        <v>3.2250000000000001</v>
      </c>
      <c r="E178" s="76"/>
      <c r="F178" s="76">
        <v>3.2719999999999998</v>
      </c>
      <c r="G178" s="76">
        <v>3.081</v>
      </c>
      <c r="H178" s="76">
        <v>2.762</v>
      </c>
    </row>
    <row r="179" spans="1:8" x14ac:dyDescent="0.3">
      <c r="A179" s="75">
        <v>0.72499999999999998</v>
      </c>
      <c r="B179" s="76">
        <v>2.4039999999999999</v>
      </c>
      <c r="C179" s="76">
        <v>2.8940000000000001</v>
      </c>
      <c r="D179" s="76">
        <v>3.1850000000000001</v>
      </c>
      <c r="E179" s="76"/>
      <c r="F179" s="76">
        <v>3.2919999999999998</v>
      </c>
      <c r="G179" s="76">
        <v>3.097</v>
      </c>
      <c r="H179" s="76">
        <v>2.7919999999999998</v>
      </c>
    </row>
    <row r="180" spans="1:8" x14ac:dyDescent="0.3">
      <c r="A180" s="75">
        <v>0.72916666666666696</v>
      </c>
      <c r="B180" s="76">
        <v>2.3370000000000002</v>
      </c>
      <c r="C180" s="76">
        <v>2.8420000000000001</v>
      </c>
      <c r="D180" s="76">
        <v>3.1469999999999998</v>
      </c>
      <c r="E180" s="76"/>
      <c r="F180" s="76">
        <v>3.3010000000000002</v>
      </c>
      <c r="G180" s="76">
        <v>3.117</v>
      </c>
      <c r="H180" s="76">
        <v>2.8250000000000002</v>
      </c>
    </row>
    <row r="181" spans="1:8" x14ac:dyDescent="0.3">
      <c r="A181" s="75">
        <v>0.73333333333333395</v>
      </c>
      <c r="B181" s="76">
        <v>2.2789999999999999</v>
      </c>
      <c r="C181" s="76">
        <v>2.786</v>
      </c>
      <c r="D181" s="76">
        <v>3.101</v>
      </c>
      <c r="E181" s="76"/>
      <c r="F181" s="80">
        <v>3.3069999999999999</v>
      </c>
      <c r="G181" s="76">
        <v>3.129</v>
      </c>
      <c r="H181" s="76">
        <v>2.8479999999999999</v>
      </c>
    </row>
    <row r="182" spans="1:8" x14ac:dyDescent="0.3">
      <c r="A182" s="75">
        <v>0.73750000000000004</v>
      </c>
      <c r="B182" s="76">
        <v>2.222</v>
      </c>
      <c r="C182" s="76">
        <v>2.726</v>
      </c>
      <c r="D182" s="76">
        <v>3.056</v>
      </c>
      <c r="E182" s="76"/>
      <c r="F182" s="76">
        <v>3.298</v>
      </c>
      <c r="G182" s="76">
        <v>3.1480000000000001</v>
      </c>
      <c r="H182" s="76">
        <v>2.8719999999999999</v>
      </c>
    </row>
    <row r="183" spans="1:8" x14ac:dyDescent="0.3">
      <c r="A183" s="75">
        <v>0.74166666666666703</v>
      </c>
      <c r="B183" s="76">
        <v>2.1579999999999999</v>
      </c>
      <c r="C183" s="76">
        <v>2.6640000000000001</v>
      </c>
      <c r="D183" s="76">
        <v>2.9940000000000002</v>
      </c>
      <c r="E183" s="76"/>
      <c r="F183" s="76">
        <v>3.2970000000000002</v>
      </c>
      <c r="G183" s="76">
        <v>3.1659999999999999</v>
      </c>
      <c r="H183" s="76">
        <v>2.9020000000000001</v>
      </c>
    </row>
    <row r="184" spans="1:8" x14ac:dyDescent="0.3">
      <c r="A184" s="75">
        <v>0.74583333333333401</v>
      </c>
      <c r="B184" s="76">
        <v>2.1030000000000002</v>
      </c>
      <c r="C184" s="76">
        <v>2.5990000000000002</v>
      </c>
      <c r="D184" s="76">
        <v>2.9350000000000001</v>
      </c>
      <c r="E184" s="76"/>
      <c r="F184" s="76">
        <v>3.2839999999999998</v>
      </c>
      <c r="G184" s="76">
        <v>3.1819999999999999</v>
      </c>
      <c r="H184" s="76">
        <v>2.9239999999999999</v>
      </c>
    </row>
    <row r="185" spans="1:8" x14ac:dyDescent="0.3">
      <c r="A185" s="75">
        <v>0.75</v>
      </c>
      <c r="B185" s="76">
        <v>2.0449999999999999</v>
      </c>
      <c r="C185" s="76">
        <v>2.536</v>
      </c>
      <c r="D185" s="76">
        <v>2.8959999999999999</v>
      </c>
      <c r="E185" s="76"/>
      <c r="F185" s="76">
        <v>3.2730000000000001</v>
      </c>
      <c r="G185" s="76">
        <v>3.1930000000000001</v>
      </c>
      <c r="H185" s="76">
        <v>2.9319999999999999</v>
      </c>
    </row>
    <row r="186" spans="1:8" x14ac:dyDescent="0.3">
      <c r="A186" s="75">
        <v>0.75416666666666698</v>
      </c>
      <c r="B186" s="76">
        <v>1.992</v>
      </c>
      <c r="C186" s="76">
        <v>2.4729999999999999</v>
      </c>
      <c r="D186" s="76">
        <v>2.8319999999999999</v>
      </c>
      <c r="E186" s="76"/>
      <c r="F186" s="76">
        <v>3.2639999999999998</v>
      </c>
      <c r="G186" s="80">
        <v>3.2029999999999998</v>
      </c>
      <c r="H186" s="76">
        <v>2.9620000000000002</v>
      </c>
    </row>
    <row r="187" spans="1:8" x14ac:dyDescent="0.3">
      <c r="A187" s="75">
        <v>0.75833333333333397</v>
      </c>
      <c r="B187" s="76">
        <v>1.9350000000000001</v>
      </c>
      <c r="C187" s="76">
        <v>2.4169999999999998</v>
      </c>
      <c r="D187" s="76">
        <v>2.77</v>
      </c>
      <c r="E187" s="76"/>
      <c r="F187" s="76">
        <v>3.2469999999999999</v>
      </c>
      <c r="G187" s="80">
        <v>3.2029999999999998</v>
      </c>
      <c r="H187" s="76">
        <v>2.98</v>
      </c>
    </row>
    <row r="188" spans="1:8" x14ac:dyDescent="0.3">
      <c r="A188" s="75">
        <v>0.76249999999999996</v>
      </c>
      <c r="B188" s="76">
        <v>1.877</v>
      </c>
      <c r="C188" s="76">
        <v>2.3530000000000002</v>
      </c>
      <c r="D188" s="76">
        <v>2.7069999999999999</v>
      </c>
      <c r="E188" s="76"/>
      <c r="F188" s="76">
        <v>3.234</v>
      </c>
      <c r="G188" s="80">
        <v>3.2</v>
      </c>
      <c r="H188" s="76">
        <v>2.99</v>
      </c>
    </row>
    <row r="189" spans="1:8" x14ac:dyDescent="0.3">
      <c r="A189" s="75">
        <v>0.76666666666666705</v>
      </c>
      <c r="B189" s="76">
        <v>1.8220000000000001</v>
      </c>
      <c r="C189" s="76">
        <v>2.2989999999999999</v>
      </c>
      <c r="D189" s="76">
        <v>2.6459999999999999</v>
      </c>
      <c r="E189" s="76"/>
      <c r="F189" s="76">
        <v>3.2090000000000001</v>
      </c>
      <c r="G189" s="80">
        <v>3.1989999999999998</v>
      </c>
      <c r="H189" s="76">
        <v>3.0009999999999999</v>
      </c>
    </row>
    <row r="190" spans="1:8" x14ac:dyDescent="0.3">
      <c r="A190" s="75">
        <v>0.77083333333333404</v>
      </c>
      <c r="B190" s="76">
        <v>1.774</v>
      </c>
      <c r="C190" s="76">
        <v>2.2410000000000001</v>
      </c>
      <c r="D190" s="76"/>
      <c r="E190" s="76"/>
      <c r="F190" s="76">
        <v>3.181</v>
      </c>
      <c r="G190" s="80">
        <v>3.1949999999999998</v>
      </c>
      <c r="H190" s="76">
        <v>3.0110000000000001</v>
      </c>
    </row>
    <row r="191" spans="1:8" x14ac:dyDescent="0.3">
      <c r="A191" s="75">
        <v>0.77500000000000002</v>
      </c>
      <c r="B191" s="76">
        <v>1.724</v>
      </c>
      <c r="C191" s="76">
        <v>2.1789999999999998</v>
      </c>
      <c r="D191" s="76"/>
      <c r="E191" s="76"/>
      <c r="F191" s="76">
        <v>3.1579999999999999</v>
      </c>
      <c r="G191" s="76">
        <v>3.1739999999999999</v>
      </c>
      <c r="H191" s="76">
        <v>3.0259999999999998</v>
      </c>
    </row>
    <row r="192" spans="1:8" x14ac:dyDescent="0.3">
      <c r="A192" s="75">
        <v>0.77916666666666701</v>
      </c>
      <c r="B192" s="76">
        <v>1.67</v>
      </c>
      <c r="C192" s="76">
        <v>2.1219999999999999</v>
      </c>
      <c r="D192" s="76"/>
      <c r="E192" s="76"/>
      <c r="F192" s="76">
        <v>3.125</v>
      </c>
      <c r="G192" s="76">
        <v>3.16</v>
      </c>
      <c r="H192" s="76">
        <v>3.0379999999999998</v>
      </c>
    </row>
    <row r="193" spans="1:8" x14ac:dyDescent="0.3">
      <c r="A193" s="75">
        <v>0.78333333333333399</v>
      </c>
      <c r="B193" s="76">
        <v>1.6180000000000001</v>
      </c>
      <c r="C193" s="76">
        <v>2.0659999999999998</v>
      </c>
      <c r="D193" s="76"/>
      <c r="E193" s="76"/>
      <c r="F193" s="76">
        <v>3.0910000000000002</v>
      </c>
      <c r="G193" s="76">
        <v>3.1440000000000001</v>
      </c>
      <c r="H193" s="76">
        <v>3.0539999999999998</v>
      </c>
    </row>
    <row r="194" spans="1:8" x14ac:dyDescent="0.3">
      <c r="A194" s="75">
        <v>0.78749999999999998</v>
      </c>
      <c r="B194" s="76">
        <v>1.5649999999999999</v>
      </c>
      <c r="C194" s="76">
        <v>2.0049999999999999</v>
      </c>
      <c r="D194" s="76"/>
      <c r="E194" s="76"/>
      <c r="F194" s="76"/>
      <c r="G194" s="76">
        <v>3.125</v>
      </c>
      <c r="H194" s="80">
        <v>3.056</v>
      </c>
    </row>
    <row r="195" spans="1:8" x14ac:dyDescent="0.3">
      <c r="A195" s="75">
        <v>0.79166666666666696</v>
      </c>
      <c r="B195" s="76">
        <v>1.518</v>
      </c>
      <c r="C195" s="76">
        <v>1.9490000000000001</v>
      </c>
      <c r="D195" s="76"/>
      <c r="E195" s="76"/>
      <c r="F195" s="76"/>
      <c r="G195" s="76">
        <v>3.105</v>
      </c>
      <c r="H195" s="76">
        <v>3.0529999999999999</v>
      </c>
    </row>
    <row r="196" spans="1:8" x14ac:dyDescent="0.3">
      <c r="A196" s="75">
        <v>0.79583333333333395</v>
      </c>
      <c r="B196" s="76">
        <v>1.472</v>
      </c>
      <c r="C196" s="76">
        <v>1.891</v>
      </c>
      <c r="D196" s="76"/>
      <c r="E196" s="76"/>
      <c r="F196" s="76"/>
      <c r="G196" s="76">
        <v>3.0819999999999999</v>
      </c>
      <c r="H196" s="76">
        <v>3.0470000000000002</v>
      </c>
    </row>
    <row r="197" spans="1:8" x14ac:dyDescent="0.3">
      <c r="A197" s="75">
        <v>0.8</v>
      </c>
      <c r="B197" s="76">
        <v>1.4239999999999999</v>
      </c>
      <c r="C197" s="76">
        <v>1.8380000000000001</v>
      </c>
      <c r="D197" s="76"/>
      <c r="E197" s="76"/>
      <c r="F197" s="76"/>
      <c r="G197" s="76">
        <v>3.0640000000000001</v>
      </c>
      <c r="H197" s="76">
        <v>3.04</v>
      </c>
    </row>
    <row r="198" spans="1:8" x14ac:dyDescent="0.3">
      <c r="A198" s="75">
        <v>0.80416666666666703</v>
      </c>
      <c r="B198" s="76">
        <v>1.3779999999999999</v>
      </c>
      <c r="C198" s="76">
        <v>1.78</v>
      </c>
      <c r="D198" s="76"/>
      <c r="E198" s="76"/>
      <c r="F198" s="76"/>
      <c r="G198" s="76">
        <v>3.0510000000000002</v>
      </c>
      <c r="H198" s="76">
        <v>3.032</v>
      </c>
    </row>
    <row r="199" spans="1:8" x14ac:dyDescent="0.3">
      <c r="A199" s="75">
        <v>0.80833333333333401</v>
      </c>
      <c r="B199" s="76">
        <v>1.329</v>
      </c>
      <c r="C199" s="76">
        <v>1.7270000000000001</v>
      </c>
      <c r="D199" s="76"/>
      <c r="E199" s="76"/>
      <c r="F199" s="76"/>
      <c r="G199" s="76">
        <v>3.0259999999999998</v>
      </c>
      <c r="H199" s="76">
        <v>3.024</v>
      </c>
    </row>
    <row r="200" spans="1:8" x14ac:dyDescent="0.3">
      <c r="A200" s="75">
        <v>0.8125</v>
      </c>
      <c r="B200" s="76">
        <v>1.284</v>
      </c>
      <c r="C200" s="76">
        <v>1.665</v>
      </c>
      <c r="D200" s="76"/>
      <c r="E200" s="76"/>
      <c r="F200" s="76"/>
      <c r="G200" s="76">
        <v>3.004</v>
      </c>
      <c r="H200" s="76">
        <v>3.0219999999999998</v>
      </c>
    </row>
    <row r="201" spans="1:8" x14ac:dyDescent="0.3">
      <c r="A201" s="75">
        <v>0.81666666666666698</v>
      </c>
      <c r="B201" s="76">
        <v>1.2250000000000001</v>
      </c>
      <c r="C201" s="76">
        <v>1.6160000000000001</v>
      </c>
      <c r="D201" s="76"/>
      <c r="E201" s="76"/>
      <c r="F201" s="76"/>
      <c r="G201" s="76">
        <v>2.9740000000000002</v>
      </c>
      <c r="H201" s="76">
        <v>3.0129999999999999</v>
      </c>
    </row>
    <row r="202" spans="1:8" x14ac:dyDescent="0.3">
      <c r="A202" s="75">
        <v>0.82083333333333397</v>
      </c>
      <c r="B202" s="76">
        <v>1.1970000000000001</v>
      </c>
      <c r="C202" s="76">
        <v>1.5620000000000001</v>
      </c>
      <c r="D202" s="76"/>
      <c r="E202" s="76"/>
      <c r="F202" s="76"/>
      <c r="G202" s="76">
        <v>2.93</v>
      </c>
      <c r="H202" s="76">
        <v>3.0030000000000001</v>
      </c>
    </row>
    <row r="203" spans="1:8" x14ac:dyDescent="0.3">
      <c r="A203" s="75">
        <v>0.82499999999999996</v>
      </c>
      <c r="B203" s="76">
        <v>1.1539999999999999</v>
      </c>
      <c r="C203" s="76">
        <v>1.5029999999999999</v>
      </c>
      <c r="D203" s="76"/>
      <c r="E203" s="76"/>
      <c r="F203" s="76"/>
      <c r="G203" s="76">
        <v>2.9009999999999998</v>
      </c>
      <c r="H203" s="76">
        <v>2.9820000000000002</v>
      </c>
    </row>
    <row r="204" spans="1:8" x14ac:dyDescent="0.3">
      <c r="A204" s="75">
        <v>0.82916666666666705</v>
      </c>
      <c r="B204" s="76">
        <v>1.1060000000000001</v>
      </c>
      <c r="C204" s="76">
        <v>1.4490000000000001</v>
      </c>
      <c r="D204" s="76"/>
      <c r="E204" s="76"/>
      <c r="F204" s="76"/>
      <c r="G204" s="76">
        <v>2.859</v>
      </c>
      <c r="H204" s="76">
        <v>2.9430000000000001</v>
      </c>
    </row>
    <row r="205" spans="1:8" x14ac:dyDescent="0.3">
      <c r="A205" s="75">
        <v>0.83333333333333404</v>
      </c>
      <c r="B205" s="76">
        <v>1.07</v>
      </c>
      <c r="C205" s="76">
        <v>1.39</v>
      </c>
      <c r="D205" s="76"/>
      <c r="E205" s="76"/>
      <c r="F205" s="76"/>
      <c r="G205" s="76">
        <v>2.8149999999999999</v>
      </c>
      <c r="H205" s="76">
        <v>2.93</v>
      </c>
    </row>
    <row r="206" spans="1:8" x14ac:dyDescent="0.3">
      <c r="A206" s="75">
        <v>0.83750000000000002</v>
      </c>
      <c r="B206" s="76">
        <v>1.014</v>
      </c>
      <c r="C206" s="76">
        <v>1.3340000000000001</v>
      </c>
      <c r="D206" s="76"/>
      <c r="E206" s="76"/>
      <c r="F206" s="76"/>
      <c r="G206" s="76">
        <v>2.76</v>
      </c>
      <c r="H206" s="76">
        <v>2.91</v>
      </c>
    </row>
    <row r="207" spans="1:8" x14ac:dyDescent="0.3">
      <c r="A207" s="75">
        <v>0.84166666666666701</v>
      </c>
      <c r="B207" s="76">
        <v>0.97599999999999998</v>
      </c>
      <c r="C207" s="76">
        <v>1.288</v>
      </c>
      <c r="D207" s="76"/>
      <c r="E207" s="76"/>
      <c r="F207" s="76"/>
      <c r="G207" s="76">
        <v>2.71</v>
      </c>
      <c r="H207" s="76">
        <v>2.887</v>
      </c>
    </row>
    <row r="208" spans="1:8" x14ac:dyDescent="0.3">
      <c r="A208" s="75">
        <v>0.84583333333333399</v>
      </c>
      <c r="B208" s="76">
        <v>0.94299999999999995</v>
      </c>
      <c r="C208" s="76">
        <v>1.2430000000000001</v>
      </c>
      <c r="D208" s="76"/>
      <c r="E208" s="76"/>
      <c r="F208" s="76"/>
      <c r="G208" s="76">
        <v>2.66</v>
      </c>
      <c r="H208" s="76">
        <v>2.855</v>
      </c>
    </row>
    <row r="209" spans="1:8" x14ac:dyDescent="0.3">
      <c r="A209" s="75">
        <v>0.85</v>
      </c>
      <c r="B209" s="76">
        <v>0.89</v>
      </c>
      <c r="C209" s="76">
        <v>1.198</v>
      </c>
      <c r="D209" s="76"/>
      <c r="E209" s="76"/>
      <c r="F209" s="76"/>
      <c r="G209" s="76">
        <v>2.6139999999999999</v>
      </c>
      <c r="H209" s="76">
        <v>2.831</v>
      </c>
    </row>
    <row r="210" spans="1:8" x14ac:dyDescent="0.3">
      <c r="A210" s="75">
        <v>0.85416666666666696</v>
      </c>
      <c r="B210" s="76">
        <v>0.86399999999999999</v>
      </c>
      <c r="C210" s="76">
        <v>1.149</v>
      </c>
      <c r="D210" s="76"/>
      <c r="E210" s="76"/>
      <c r="F210" s="76"/>
      <c r="G210" s="76">
        <v>2.5630000000000002</v>
      </c>
      <c r="H210" s="76">
        <v>2.8</v>
      </c>
    </row>
    <row r="211" spans="1:8" x14ac:dyDescent="0.3">
      <c r="A211" s="75">
        <v>0.85833333333333395</v>
      </c>
      <c r="B211" s="76">
        <v>0.83499999999999996</v>
      </c>
      <c r="C211" s="76">
        <v>1.099</v>
      </c>
      <c r="D211" s="76"/>
      <c r="E211" s="76"/>
      <c r="F211" s="76"/>
      <c r="G211" s="76">
        <v>2.4990000000000001</v>
      </c>
      <c r="H211" s="76">
        <v>2.7650000000000001</v>
      </c>
    </row>
    <row r="212" spans="1:8" x14ac:dyDescent="0.3">
      <c r="A212" s="75">
        <v>0.86250000000000004</v>
      </c>
      <c r="B212" s="76">
        <v>0.81100000000000005</v>
      </c>
      <c r="C212" s="76">
        <v>1.0509999999999999</v>
      </c>
      <c r="D212" s="76"/>
      <c r="E212" s="76"/>
      <c r="F212" s="76"/>
      <c r="G212" s="76">
        <v>2.4420000000000002</v>
      </c>
      <c r="H212" s="76">
        <v>2.7280000000000002</v>
      </c>
    </row>
    <row r="213" spans="1:8" x14ac:dyDescent="0.3">
      <c r="A213" s="75">
        <v>0.86666666666666703</v>
      </c>
      <c r="B213" s="76">
        <v>0.78400000000000003</v>
      </c>
      <c r="C213" s="76">
        <v>1.0069999999999999</v>
      </c>
      <c r="D213" s="76"/>
      <c r="E213" s="76"/>
      <c r="F213" s="76"/>
      <c r="G213" s="76">
        <v>2.3889999999999998</v>
      </c>
      <c r="H213" s="76">
        <v>2.6960000000000002</v>
      </c>
    </row>
    <row r="214" spans="1:8" x14ac:dyDescent="0.3">
      <c r="A214" s="75">
        <v>0.87083333333333401</v>
      </c>
      <c r="B214" s="76">
        <v>0.76200000000000001</v>
      </c>
      <c r="C214" s="76">
        <v>0.95899999999999996</v>
      </c>
      <c r="D214" s="76"/>
      <c r="E214" s="76"/>
      <c r="F214" s="76"/>
      <c r="G214" s="76">
        <v>2.3380000000000001</v>
      </c>
      <c r="H214" s="76">
        <v>2.6589999999999998</v>
      </c>
    </row>
    <row r="215" spans="1:8" x14ac:dyDescent="0.3">
      <c r="A215" s="75">
        <v>0.875</v>
      </c>
      <c r="B215" s="76">
        <v>0.74399999999999999</v>
      </c>
      <c r="C215" s="76">
        <v>0.91400000000000003</v>
      </c>
      <c r="D215" s="76"/>
      <c r="E215" s="76"/>
      <c r="F215" s="76"/>
      <c r="G215" s="76">
        <v>2.2869999999999999</v>
      </c>
      <c r="H215" s="76">
        <v>2.6259999999999999</v>
      </c>
    </row>
    <row r="216" spans="1:8" x14ac:dyDescent="0.3">
      <c r="A216" s="75">
        <v>0.87916666666666698</v>
      </c>
      <c r="B216" s="76">
        <v>0.73</v>
      </c>
      <c r="C216" s="76">
        <v>0.86399999999999999</v>
      </c>
      <c r="D216" s="76"/>
      <c r="E216" s="76"/>
      <c r="F216" s="76"/>
      <c r="G216" s="76">
        <v>2.2290000000000001</v>
      </c>
      <c r="H216" s="76">
        <v>2.5870000000000002</v>
      </c>
    </row>
    <row r="217" spans="1:8" x14ac:dyDescent="0.3">
      <c r="A217" s="75">
        <v>0.88333333333333397</v>
      </c>
      <c r="B217" s="81">
        <v>0.72099999999999997</v>
      </c>
      <c r="C217" s="76">
        <v>0.83099999999999996</v>
      </c>
      <c r="D217" s="76"/>
      <c r="E217" s="76"/>
      <c r="F217" s="76"/>
      <c r="G217" s="76">
        <v>2.173</v>
      </c>
      <c r="H217" s="76">
        <v>2.5459999999999998</v>
      </c>
    </row>
    <row r="218" spans="1:8" x14ac:dyDescent="0.3">
      <c r="A218" s="75">
        <v>0.88749999999999996</v>
      </c>
      <c r="B218" s="81">
        <v>0.71499999999999997</v>
      </c>
      <c r="C218" s="76">
        <v>0.8</v>
      </c>
      <c r="D218" s="76"/>
      <c r="E218" s="76"/>
      <c r="F218" s="76"/>
      <c r="G218" s="76">
        <v>2.117</v>
      </c>
      <c r="H218" s="76">
        <v>2.492</v>
      </c>
    </row>
    <row r="219" spans="1:8" x14ac:dyDescent="0.3">
      <c r="A219" s="75">
        <v>0.89166666666666705</v>
      </c>
      <c r="B219" s="81">
        <v>0.71699999999999997</v>
      </c>
      <c r="C219" s="76">
        <v>0.76500000000000001</v>
      </c>
      <c r="D219" s="76"/>
      <c r="E219" s="76"/>
      <c r="F219" s="76"/>
      <c r="G219" s="76">
        <v>2.0659999999999998</v>
      </c>
      <c r="H219" s="76">
        <v>2.452</v>
      </c>
    </row>
    <row r="220" spans="1:8" x14ac:dyDescent="0.3">
      <c r="A220" s="75">
        <v>0.89583333333333404</v>
      </c>
      <c r="B220" s="76">
        <v>0.73199999999999998</v>
      </c>
      <c r="C220" s="76">
        <v>0.73699999999999999</v>
      </c>
      <c r="D220" s="76"/>
      <c r="E220" s="76"/>
      <c r="F220" s="76"/>
      <c r="G220" s="76">
        <v>2.0129999999999999</v>
      </c>
      <c r="H220" s="76">
        <v>2.4009999999999998</v>
      </c>
    </row>
    <row r="221" spans="1:8" x14ac:dyDescent="0.3">
      <c r="A221" s="75">
        <v>0.9</v>
      </c>
      <c r="B221" s="76">
        <v>0.755</v>
      </c>
      <c r="C221" s="76">
        <v>0.71</v>
      </c>
      <c r="D221" s="76"/>
      <c r="E221" s="76"/>
      <c r="F221" s="76"/>
      <c r="G221" s="76">
        <v>1.9710000000000001</v>
      </c>
      <c r="H221" s="76">
        <v>2.3479999999999999</v>
      </c>
    </row>
    <row r="222" spans="1:8" x14ac:dyDescent="0.3">
      <c r="A222" s="75">
        <v>0.90416666666666701</v>
      </c>
      <c r="B222" s="76">
        <v>0.79100000000000004</v>
      </c>
      <c r="C222" s="76">
        <v>0.68700000000000006</v>
      </c>
      <c r="D222" s="76"/>
      <c r="E222" s="76"/>
      <c r="F222" s="76"/>
      <c r="G222" s="76">
        <v>1.921</v>
      </c>
      <c r="H222" s="76">
        <v>2.2909999999999999</v>
      </c>
    </row>
    <row r="223" spans="1:8" x14ac:dyDescent="0.3">
      <c r="A223" s="75">
        <v>0.90833333333333399</v>
      </c>
      <c r="B223" s="76">
        <v>0.83499999999999996</v>
      </c>
      <c r="C223" s="76">
        <v>0.66900000000000004</v>
      </c>
      <c r="D223" s="76"/>
      <c r="E223" s="76"/>
      <c r="F223" s="76"/>
      <c r="G223" s="76">
        <v>1.873</v>
      </c>
      <c r="H223" s="76">
        <v>2.246</v>
      </c>
    </row>
    <row r="224" spans="1:8" x14ac:dyDescent="0.3">
      <c r="A224" s="75">
        <v>0.91249999999999998</v>
      </c>
      <c r="B224" s="76">
        <v>0.89100000000000001</v>
      </c>
      <c r="C224" s="76">
        <v>0.65300000000000002</v>
      </c>
      <c r="D224" s="76"/>
      <c r="E224" s="76"/>
      <c r="F224" s="76"/>
      <c r="G224" s="76">
        <v>1.82</v>
      </c>
      <c r="H224" s="76">
        <v>2.202</v>
      </c>
    </row>
    <row r="225" spans="1:8" x14ac:dyDescent="0.3">
      <c r="A225" s="75">
        <v>0.91666666666666696</v>
      </c>
      <c r="B225" s="76">
        <v>0.95899999999999996</v>
      </c>
      <c r="C225" s="81">
        <v>0.64300000000000002</v>
      </c>
      <c r="D225" s="76"/>
      <c r="E225" s="76"/>
      <c r="F225" s="76"/>
      <c r="G225" s="76">
        <v>1.7609999999999999</v>
      </c>
      <c r="H225" s="76">
        <v>2.1549999999999998</v>
      </c>
    </row>
    <row r="226" spans="1:8" x14ac:dyDescent="0.3">
      <c r="A226" s="75">
        <v>0.92083333333333395</v>
      </c>
      <c r="B226" s="76">
        <v>1.024</v>
      </c>
      <c r="C226" s="76">
        <v>0.64500000000000002</v>
      </c>
      <c r="D226" s="76"/>
      <c r="E226" s="76"/>
      <c r="F226" s="76"/>
      <c r="G226" s="76">
        <v>1.7030000000000001</v>
      </c>
      <c r="H226" s="76">
        <v>2.105</v>
      </c>
    </row>
    <row r="227" spans="1:8" x14ac:dyDescent="0.3">
      <c r="A227" s="75">
        <v>0.92500000000000004</v>
      </c>
      <c r="B227" s="76">
        <v>1.093</v>
      </c>
      <c r="C227" s="76">
        <v>0.65600000000000003</v>
      </c>
      <c r="D227" s="76"/>
      <c r="E227" s="76"/>
      <c r="F227" s="76"/>
      <c r="G227" s="76">
        <v>1.6479999999999999</v>
      </c>
      <c r="H227" s="76">
        <v>2.069</v>
      </c>
    </row>
    <row r="228" spans="1:8" x14ac:dyDescent="0.3">
      <c r="A228" s="75">
        <v>0.92916666666666703</v>
      </c>
      <c r="B228" s="76">
        <v>1.1639999999999999</v>
      </c>
      <c r="C228" s="76">
        <v>0.67700000000000005</v>
      </c>
      <c r="D228" s="76"/>
      <c r="E228" s="76"/>
      <c r="F228" s="76"/>
      <c r="G228" s="76">
        <v>1.5960000000000001</v>
      </c>
      <c r="H228" s="76">
        <v>2.0299999999999998</v>
      </c>
    </row>
    <row r="229" spans="1:8" x14ac:dyDescent="0.3">
      <c r="A229" s="75">
        <v>0.93333333333333401</v>
      </c>
      <c r="B229" s="76">
        <v>1.2350000000000001</v>
      </c>
      <c r="C229" s="76">
        <v>0.71599999999999997</v>
      </c>
      <c r="D229" s="76"/>
      <c r="E229" s="76"/>
      <c r="F229" s="76"/>
      <c r="G229" s="76">
        <v>1.544</v>
      </c>
      <c r="H229" s="76">
        <v>1.9850000000000001</v>
      </c>
    </row>
    <row r="230" spans="1:8" x14ac:dyDescent="0.3">
      <c r="A230" s="75">
        <v>0.9375</v>
      </c>
      <c r="B230" s="76">
        <v>1.29</v>
      </c>
      <c r="C230" s="76">
        <v>0.76200000000000001</v>
      </c>
      <c r="D230" s="76"/>
      <c r="E230" s="76"/>
      <c r="F230" s="76"/>
      <c r="G230" s="76">
        <v>1.4930000000000001</v>
      </c>
      <c r="H230" s="76">
        <v>1.9350000000000001</v>
      </c>
    </row>
    <row r="231" spans="1:8" x14ac:dyDescent="0.3">
      <c r="A231" s="75">
        <v>0.94166666666666698</v>
      </c>
      <c r="B231" s="76">
        <v>1.3480000000000001</v>
      </c>
      <c r="C231" s="76">
        <v>0.81899999999999995</v>
      </c>
      <c r="D231" s="76"/>
      <c r="E231" s="76"/>
      <c r="F231" s="76"/>
      <c r="G231" s="76">
        <v>1.4430000000000001</v>
      </c>
      <c r="H231" s="76">
        <v>1.89</v>
      </c>
    </row>
    <row r="232" spans="1:8" x14ac:dyDescent="0.3">
      <c r="A232" s="75">
        <v>0.94583333333333397</v>
      </c>
      <c r="B232" s="76">
        <v>1.401</v>
      </c>
      <c r="C232" s="76">
        <v>0.89200000000000002</v>
      </c>
      <c r="D232" s="76"/>
      <c r="E232" s="76"/>
      <c r="F232" s="76"/>
      <c r="G232" s="76">
        <v>1.393</v>
      </c>
      <c r="H232" s="76">
        <v>1.845</v>
      </c>
    </row>
    <row r="233" spans="1:8" x14ac:dyDescent="0.3">
      <c r="A233" s="75">
        <v>0.95</v>
      </c>
      <c r="B233" s="76">
        <v>1.454</v>
      </c>
      <c r="C233" s="76">
        <v>0.97799999999999998</v>
      </c>
      <c r="D233" s="76"/>
      <c r="E233" s="76"/>
      <c r="F233" s="76"/>
      <c r="G233" s="76">
        <v>1.3460000000000001</v>
      </c>
      <c r="H233" s="76">
        <v>1.7969999999999999</v>
      </c>
    </row>
    <row r="234" spans="1:8" x14ac:dyDescent="0.3">
      <c r="A234" s="75">
        <v>0.95416666666666705</v>
      </c>
      <c r="B234" s="76">
        <v>1.514</v>
      </c>
      <c r="C234" s="76">
        <v>1.054</v>
      </c>
      <c r="D234" s="76"/>
      <c r="E234" s="76"/>
      <c r="F234" s="76"/>
      <c r="G234" s="76">
        <v>1.292</v>
      </c>
      <c r="H234" s="76">
        <v>1.7509999999999999</v>
      </c>
    </row>
    <row r="235" spans="1:8" x14ac:dyDescent="0.3">
      <c r="A235" s="75">
        <v>0.95833333333333404</v>
      </c>
      <c r="B235" s="76">
        <v>1.58</v>
      </c>
      <c r="C235" s="76">
        <v>1.121</v>
      </c>
      <c r="D235" s="76"/>
      <c r="E235" s="76"/>
      <c r="F235" s="76"/>
      <c r="G235" s="76">
        <v>1.2589999999999999</v>
      </c>
      <c r="H235" s="76">
        <v>1.7</v>
      </c>
    </row>
    <row r="236" spans="1:8" x14ac:dyDescent="0.3">
      <c r="A236" s="75">
        <v>0.96250000000000002</v>
      </c>
      <c r="B236" s="76">
        <v>1.643</v>
      </c>
      <c r="C236" s="76">
        <v>1.1719999999999999</v>
      </c>
      <c r="D236" s="76"/>
      <c r="E236" s="76"/>
      <c r="F236" s="76"/>
      <c r="G236" s="76">
        <v>1.218</v>
      </c>
      <c r="H236" s="76">
        <v>1.653</v>
      </c>
    </row>
    <row r="237" spans="1:8" x14ac:dyDescent="0.3">
      <c r="A237" s="75">
        <v>0.96666666666666701</v>
      </c>
      <c r="B237" s="76">
        <v>1.7</v>
      </c>
      <c r="C237" s="76">
        <v>1.2330000000000001</v>
      </c>
      <c r="D237" s="76"/>
      <c r="E237" s="76"/>
      <c r="F237" s="76"/>
      <c r="G237" s="76">
        <v>1.1779999999999999</v>
      </c>
      <c r="H237" s="76">
        <v>1.609</v>
      </c>
    </row>
    <row r="238" spans="1:8" x14ac:dyDescent="0.3">
      <c r="A238" s="75">
        <v>0.97083333333333399</v>
      </c>
      <c r="B238" s="76">
        <v>1.7669999999999999</v>
      </c>
      <c r="C238" s="76">
        <v>1.292</v>
      </c>
      <c r="D238" s="76"/>
      <c r="E238" s="76"/>
      <c r="F238" s="76"/>
      <c r="G238" s="76">
        <v>1.139</v>
      </c>
      <c r="H238" s="76">
        <v>1.5680000000000001</v>
      </c>
    </row>
    <row r="239" spans="1:8" x14ac:dyDescent="0.3">
      <c r="A239" s="75">
        <v>0.97499999999999998</v>
      </c>
      <c r="B239" s="76">
        <v>1.8220000000000001</v>
      </c>
      <c r="C239" s="76">
        <v>1.355</v>
      </c>
      <c r="D239" s="76"/>
      <c r="E239" s="76"/>
      <c r="F239" s="76"/>
      <c r="G239" s="76">
        <v>1.1000000000000001</v>
      </c>
      <c r="H239" s="76">
        <v>1.518</v>
      </c>
    </row>
    <row r="240" spans="1:8" x14ac:dyDescent="0.3">
      <c r="A240" s="75">
        <v>0.97916666666666696</v>
      </c>
      <c r="B240" s="76">
        <v>1.8720000000000001</v>
      </c>
      <c r="C240" s="76">
        <v>1.4179999999999999</v>
      </c>
      <c r="D240" s="76"/>
      <c r="E240" s="76"/>
      <c r="F240" s="76"/>
      <c r="G240" s="76">
        <v>1.06</v>
      </c>
      <c r="H240" s="76">
        <v>1.472</v>
      </c>
    </row>
    <row r="241" spans="1:8" x14ac:dyDescent="0.3">
      <c r="A241" s="75">
        <v>0.98333333333333395</v>
      </c>
      <c r="B241" s="76">
        <v>1.925</v>
      </c>
      <c r="C241" s="76">
        <v>1.4690000000000001</v>
      </c>
      <c r="D241" s="76"/>
      <c r="E241" s="76"/>
      <c r="F241" s="76"/>
      <c r="G241" s="76">
        <v>1.0229999999999999</v>
      </c>
      <c r="H241" s="76">
        <v>1.427</v>
      </c>
    </row>
    <row r="242" spans="1:8" x14ac:dyDescent="0.3">
      <c r="A242" s="75">
        <v>0.98750000000000004</v>
      </c>
      <c r="B242" s="76">
        <v>1.978</v>
      </c>
      <c r="C242" s="76">
        <v>1.5229999999999999</v>
      </c>
      <c r="D242" s="76"/>
      <c r="E242" s="76"/>
      <c r="F242" s="76"/>
      <c r="G242" s="76">
        <v>0.98499999999999999</v>
      </c>
      <c r="H242" s="76">
        <v>1.387</v>
      </c>
    </row>
    <row r="243" spans="1:8" x14ac:dyDescent="0.3">
      <c r="A243" s="75">
        <v>0.99166666666666703</v>
      </c>
      <c r="B243" s="76">
        <v>2.0329999999999999</v>
      </c>
      <c r="C243" s="76">
        <v>1.579</v>
      </c>
      <c r="D243" s="76"/>
      <c r="E243" s="76"/>
      <c r="F243" s="76"/>
      <c r="G243" s="76">
        <v>0.95099999999999996</v>
      </c>
      <c r="H243" s="76">
        <v>1.347</v>
      </c>
    </row>
    <row r="244" spans="1:8" x14ac:dyDescent="0.3">
      <c r="A244" s="75">
        <v>0.99583333333333401</v>
      </c>
      <c r="B244" s="76">
        <v>2.09</v>
      </c>
      <c r="C244" s="76">
        <v>1.64</v>
      </c>
      <c r="D244" s="76"/>
      <c r="E244" s="76"/>
      <c r="F244" s="73"/>
      <c r="G244" s="76">
        <v>0.91700000000000004</v>
      </c>
      <c r="H244" s="76">
        <v>1.3069999999999999</v>
      </c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44"/>
  <sheetViews>
    <sheetView workbookViewId="0">
      <selection activeCell="A4" sqref="A4:H244"/>
    </sheetView>
  </sheetViews>
  <sheetFormatPr defaultRowHeight="14.4" x14ac:dyDescent="0.3"/>
  <sheetData>
    <row r="1" spans="1:8" x14ac:dyDescent="0.3">
      <c r="A1" s="92"/>
      <c r="B1" s="257" t="s">
        <v>41</v>
      </c>
      <c r="C1" s="257"/>
      <c r="D1" s="257"/>
      <c r="E1" s="257"/>
      <c r="F1" s="257"/>
      <c r="G1" s="92"/>
      <c r="H1" s="92"/>
    </row>
    <row r="2" spans="1:8" x14ac:dyDescent="0.3">
      <c r="A2" s="258" t="s">
        <v>1</v>
      </c>
      <c r="B2" s="258"/>
      <c r="C2" s="258"/>
      <c r="D2" s="258"/>
      <c r="E2" s="258"/>
      <c r="F2" s="258"/>
      <c r="G2" s="92"/>
      <c r="H2" s="92"/>
    </row>
    <row r="3" spans="1:8" x14ac:dyDescent="0.3">
      <c r="A3" s="98" t="s">
        <v>2</v>
      </c>
      <c r="B3" s="98"/>
      <c r="C3" s="98"/>
      <c r="D3" s="92"/>
      <c r="E3" s="92"/>
      <c r="F3" s="92"/>
      <c r="G3" s="92"/>
      <c r="H3" s="92"/>
    </row>
    <row r="4" spans="1:8" x14ac:dyDescent="0.3">
      <c r="A4" s="93"/>
      <c r="B4" s="102" t="s">
        <v>42</v>
      </c>
      <c r="C4" s="102" t="s">
        <v>43</v>
      </c>
      <c r="D4" s="96" t="s">
        <v>44</v>
      </c>
      <c r="E4" s="96" t="s">
        <v>45</v>
      </c>
      <c r="F4" s="96" t="s">
        <v>46</v>
      </c>
      <c r="G4" s="97" t="s">
        <v>47</v>
      </c>
      <c r="H4" s="97" t="s">
        <v>48</v>
      </c>
    </row>
    <row r="5" spans="1:8" x14ac:dyDescent="0.3">
      <c r="A5" s="93">
        <v>0</v>
      </c>
      <c r="B5" s="95">
        <v>1.2829999999999999</v>
      </c>
      <c r="C5" s="95">
        <v>1.6319999999999999</v>
      </c>
      <c r="D5" s="95">
        <v>1.9870000000000001</v>
      </c>
      <c r="E5" s="95">
        <v>2.302</v>
      </c>
      <c r="F5" s="95">
        <v>2.5190000000000001</v>
      </c>
      <c r="G5" s="107">
        <v>2.6179999999999999</v>
      </c>
      <c r="H5" s="95">
        <v>2.5499999999999998</v>
      </c>
    </row>
    <row r="6" spans="1:8" x14ac:dyDescent="0.3">
      <c r="A6" s="94">
        <v>4.1666666666666666E-3</v>
      </c>
      <c r="B6" s="95">
        <v>1.238</v>
      </c>
      <c r="C6" s="95">
        <v>1.595</v>
      </c>
      <c r="D6" s="95">
        <v>1.9430000000000001</v>
      </c>
      <c r="E6" s="95">
        <v>2.2810000000000001</v>
      </c>
      <c r="F6" s="95">
        <v>2.5059999999999998</v>
      </c>
      <c r="G6" s="99">
        <v>2.625</v>
      </c>
      <c r="H6" s="95">
        <v>2.5659999999999998</v>
      </c>
    </row>
    <row r="7" spans="1:8" x14ac:dyDescent="0.3">
      <c r="A7" s="94">
        <v>8.3333333333333332E-3</v>
      </c>
      <c r="B7" s="95">
        <v>1.212</v>
      </c>
      <c r="C7" s="95">
        <v>1.5569999999999999</v>
      </c>
      <c r="D7" s="95">
        <v>1.901</v>
      </c>
      <c r="E7" s="95">
        <v>2.2530000000000001</v>
      </c>
      <c r="F7" s="95">
        <v>2.4929999999999999</v>
      </c>
      <c r="G7" s="99">
        <v>2.63</v>
      </c>
      <c r="H7" s="95">
        <v>2.59</v>
      </c>
    </row>
    <row r="8" spans="1:8" x14ac:dyDescent="0.3">
      <c r="A8" s="94">
        <v>1.2499999999999999E-2</v>
      </c>
      <c r="B8" s="95">
        <v>1.175</v>
      </c>
      <c r="C8" s="95">
        <v>1.5169999999999999</v>
      </c>
      <c r="D8" s="95">
        <v>1.8620000000000001</v>
      </c>
      <c r="E8" s="95">
        <v>2.2189999999999999</v>
      </c>
      <c r="F8" s="95">
        <v>2.476</v>
      </c>
      <c r="G8" s="99">
        <v>2.6309999999999998</v>
      </c>
      <c r="H8" s="95">
        <v>2.6080000000000001</v>
      </c>
    </row>
    <row r="9" spans="1:8" x14ac:dyDescent="0.3">
      <c r="A9" s="94">
        <v>1.6666666666666701E-2</v>
      </c>
      <c r="B9" s="95">
        <v>1.1359999999999999</v>
      </c>
      <c r="C9" s="95">
        <v>1.4730000000000001</v>
      </c>
      <c r="D9" s="95">
        <v>1.8140000000000001</v>
      </c>
      <c r="E9" s="95">
        <v>2.19</v>
      </c>
      <c r="F9" s="95">
        <v>2.4550000000000001</v>
      </c>
      <c r="G9" s="99">
        <v>2.6280000000000001</v>
      </c>
      <c r="H9" s="95">
        <v>2.6230000000000002</v>
      </c>
    </row>
    <row r="10" spans="1:8" x14ac:dyDescent="0.3">
      <c r="A10" s="94">
        <v>2.0833333333333402E-2</v>
      </c>
      <c r="B10" s="95">
        <v>1.1040000000000001</v>
      </c>
      <c r="C10" s="95">
        <v>1.44</v>
      </c>
      <c r="D10" s="95">
        <v>1.798</v>
      </c>
      <c r="E10" s="95">
        <v>2.1619999999999999</v>
      </c>
      <c r="F10" s="95">
        <v>2.427</v>
      </c>
      <c r="G10" s="95">
        <v>2.6230000000000002</v>
      </c>
      <c r="H10" s="95">
        <v>2.6389999999999998</v>
      </c>
    </row>
    <row r="11" spans="1:8" x14ac:dyDescent="0.3">
      <c r="A11" s="94">
        <v>2.5000000000000001E-2</v>
      </c>
      <c r="B11" s="95">
        <v>1.0760000000000001</v>
      </c>
      <c r="C11" s="95">
        <v>1.41</v>
      </c>
      <c r="D11" s="95">
        <v>1.7549999999999999</v>
      </c>
      <c r="E11" s="95">
        <v>2.1110000000000002</v>
      </c>
      <c r="F11" s="95">
        <v>2.403</v>
      </c>
      <c r="G11" s="95">
        <v>2.6120000000000001</v>
      </c>
      <c r="H11" s="95">
        <v>2.6440000000000001</v>
      </c>
    </row>
    <row r="12" spans="1:8" x14ac:dyDescent="0.3">
      <c r="A12" s="94">
        <v>2.9166666666666698E-2</v>
      </c>
      <c r="B12" s="95">
        <v>1.048</v>
      </c>
      <c r="C12" s="95">
        <v>1.379</v>
      </c>
      <c r="D12" s="95">
        <v>1.7010000000000001</v>
      </c>
      <c r="E12" s="95">
        <v>2.069</v>
      </c>
      <c r="F12" s="95">
        <v>2.3769999999999998</v>
      </c>
      <c r="G12" s="95">
        <v>2.597</v>
      </c>
      <c r="H12" s="95">
        <v>2.6459999999999999</v>
      </c>
    </row>
    <row r="13" spans="1:8" x14ac:dyDescent="0.3">
      <c r="A13" s="94">
        <v>3.3333333333333402E-2</v>
      </c>
      <c r="B13" s="95">
        <v>1.024</v>
      </c>
      <c r="C13" s="95">
        <v>1.353</v>
      </c>
      <c r="D13" s="95">
        <v>1.6990000000000001</v>
      </c>
      <c r="E13" s="95">
        <v>2.0329999999999999</v>
      </c>
      <c r="F13" s="95">
        <v>2.3530000000000002</v>
      </c>
      <c r="G13" s="95">
        <v>2.581</v>
      </c>
      <c r="H13" s="95">
        <v>2.649</v>
      </c>
    </row>
    <row r="14" spans="1:8" x14ac:dyDescent="0.3">
      <c r="A14" s="94">
        <v>3.7499999999999999E-2</v>
      </c>
      <c r="B14" s="95">
        <v>1.006</v>
      </c>
      <c r="C14" s="95">
        <v>1.3280000000000001</v>
      </c>
      <c r="D14" s="95">
        <v>1.6619999999999999</v>
      </c>
      <c r="E14" s="105">
        <v>1.9850000000000001</v>
      </c>
      <c r="F14" s="95">
        <v>2.331</v>
      </c>
      <c r="G14" s="95">
        <v>2.556</v>
      </c>
      <c r="H14" s="95">
        <v>2.6539999999999999</v>
      </c>
    </row>
    <row r="15" spans="1:8" x14ac:dyDescent="0.3">
      <c r="A15" s="94">
        <v>4.1666666666666699E-2</v>
      </c>
      <c r="B15" s="95">
        <v>0.98899999999999999</v>
      </c>
      <c r="C15" s="101">
        <v>1.3</v>
      </c>
      <c r="D15" s="103">
        <v>1.6160000000000001</v>
      </c>
      <c r="E15" s="105">
        <v>1.948</v>
      </c>
      <c r="F15" s="95">
        <v>2.3079999999999998</v>
      </c>
      <c r="G15" s="95">
        <v>2.5529999999999999</v>
      </c>
      <c r="H15" s="95">
        <v>2.66</v>
      </c>
    </row>
    <row r="16" spans="1:8" x14ac:dyDescent="0.3">
      <c r="A16" s="94">
        <v>4.5833333333333399E-2</v>
      </c>
      <c r="B16" s="95">
        <v>0.97299999999999998</v>
      </c>
      <c r="C16" s="95">
        <v>1.282</v>
      </c>
      <c r="D16" s="103">
        <v>1.595</v>
      </c>
      <c r="E16" s="104">
        <v>1.921</v>
      </c>
      <c r="F16" s="95">
        <v>2.286</v>
      </c>
      <c r="G16" s="95">
        <v>2.5379999999999998</v>
      </c>
      <c r="H16" s="95">
        <v>2.6579999999999999</v>
      </c>
    </row>
    <row r="17" spans="1:8" x14ac:dyDescent="0.3">
      <c r="A17" s="94">
        <v>0.05</v>
      </c>
      <c r="B17" s="95">
        <v>0.96099999999999997</v>
      </c>
      <c r="C17" s="95">
        <v>1.266</v>
      </c>
      <c r="D17" s="103">
        <v>1.56</v>
      </c>
      <c r="E17" s="104">
        <v>1.881</v>
      </c>
      <c r="F17" s="95">
        <v>2.2589999999999999</v>
      </c>
      <c r="G17" s="95">
        <v>2.52</v>
      </c>
      <c r="H17" s="95">
        <v>2.6560000000000001</v>
      </c>
    </row>
    <row r="18" spans="1:8" x14ac:dyDescent="0.3">
      <c r="A18" s="94">
        <v>5.4166666666666703E-2</v>
      </c>
      <c r="B18" s="95">
        <v>0.95099999999999996</v>
      </c>
      <c r="C18" s="95">
        <v>1.236</v>
      </c>
      <c r="D18" s="103">
        <v>1.518</v>
      </c>
      <c r="E18" s="104">
        <v>1.8460000000000001</v>
      </c>
      <c r="F18" s="95">
        <v>2.2250000000000001</v>
      </c>
      <c r="G18" s="95">
        <v>2.4969999999999999</v>
      </c>
      <c r="H18" s="95">
        <v>2.6560000000000001</v>
      </c>
    </row>
    <row r="19" spans="1:8" x14ac:dyDescent="0.3">
      <c r="A19" s="94">
        <v>5.8333333333333397E-2</v>
      </c>
      <c r="B19" s="100">
        <v>0.93600000000000005</v>
      </c>
      <c r="C19" s="95">
        <v>1.212</v>
      </c>
      <c r="D19" s="103">
        <v>1.4890000000000001</v>
      </c>
      <c r="E19" s="104">
        <v>1.8069999999999999</v>
      </c>
      <c r="F19" s="95">
        <v>2.198</v>
      </c>
      <c r="G19" s="95">
        <v>2.476</v>
      </c>
      <c r="H19" s="95">
        <v>2.6560000000000001</v>
      </c>
    </row>
    <row r="20" spans="1:8" x14ac:dyDescent="0.3">
      <c r="A20" s="94">
        <v>6.25E-2</v>
      </c>
      <c r="B20" s="100">
        <v>0.93799999999999994</v>
      </c>
      <c r="C20" s="95">
        <v>1.1950000000000001</v>
      </c>
      <c r="D20" s="103">
        <v>1.4470000000000001</v>
      </c>
      <c r="E20" s="104">
        <v>1.776</v>
      </c>
      <c r="F20" s="95">
        <v>2.1579999999999999</v>
      </c>
      <c r="G20" s="95">
        <v>2.4649999999999999</v>
      </c>
      <c r="H20" s="99">
        <v>2.67</v>
      </c>
    </row>
    <row r="21" spans="1:8" x14ac:dyDescent="0.3">
      <c r="A21" s="94">
        <v>6.6666666666666693E-2</v>
      </c>
      <c r="B21" s="100">
        <v>0.94099999999999995</v>
      </c>
      <c r="C21" s="95">
        <v>1.1719999999999999</v>
      </c>
      <c r="D21" s="103">
        <v>1.4219999999999999</v>
      </c>
      <c r="E21" s="104">
        <v>1.756</v>
      </c>
      <c r="F21" s="95">
        <v>2.1269999999999998</v>
      </c>
      <c r="G21" s="95">
        <v>2.4460000000000002</v>
      </c>
      <c r="H21" s="99">
        <v>2.6680000000000001</v>
      </c>
    </row>
    <row r="22" spans="1:8" x14ac:dyDescent="0.3">
      <c r="A22" s="94">
        <v>7.0833333333333401E-2</v>
      </c>
      <c r="B22" s="95">
        <v>0.95499999999999996</v>
      </c>
      <c r="C22" s="95">
        <v>1.157</v>
      </c>
      <c r="D22" s="103">
        <v>1.4</v>
      </c>
      <c r="E22" s="104">
        <v>1.7330000000000001</v>
      </c>
      <c r="F22" s="95">
        <v>2.097</v>
      </c>
      <c r="G22" s="95">
        <v>2.4180000000000001</v>
      </c>
      <c r="H22" s="95">
        <v>2.6560000000000001</v>
      </c>
    </row>
    <row r="23" spans="1:8" x14ac:dyDescent="0.3">
      <c r="A23" s="94">
        <v>7.4999999999999997E-2</v>
      </c>
      <c r="B23" s="95">
        <v>0.97599999999999998</v>
      </c>
      <c r="C23" s="95">
        <v>1.1459999999999999</v>
      </c>
      <c r="D23" s="103">
        <v>1.3680000000000001</v>
      </c>
      <c r="E23" s="104">
        <v>1.7270000000000001</v>
      </c>
      <c r="F23" s="95">
        <v>2.069</v>
      </c>
      <c r="G23" s="95">
        <v>2.3919999999999999</v>
      </c>
      <c r="H23" s="95">
        <v>2.6440000000000001</v>
      </c>
    </row>
    <row r="24" spans="1:8" x14ac:dyDescent="0.3">
      <c r="A24" s="94">
        <v>7.9166666666666705E-2</v>
      </c>
      <c r="B24" s="95">
        <v>0.99399999999999999</v>
      </c>
      <c r="C24" s="95">
        <v>1.1279999999999999</v>
      </c>
      <c r="D24" s="103">
        <v>1.3540000000000001</v>
      </c>
      <c r="E24" s="104">
        <v>1.7</v>
      </c>
      <c r="F24" s="95">
        <v>2.04</v>
      </c>
      <c r="G24" s="95">
        <v>2.3660000000000001</v>
      </c>
      <c r="H24" s="95">
        <v>2.6259999999999999</v>
      </c>
    </row>
    <row r="25" spans="1:8" x14ac:dyDescent="0.3">
      <c r="A25" s="94">
        <v>8.3333333333333398E-2</v>
      </c>
      <c r="B25" s="95">
        <v>1.0149999999999999</v>
      </c>
      <c r="C25" s="95">
        <v>1.1160000000000001</v>
      </c>
      <c r="D25" s="103">
        <v>1.341</v>
      </c>
      <c r="E25" s="104">
        <v>1.67</v>
      </c>
      <c r="F25" s="95">
        <v>2.0049999999999999</v>
      </c>
      <c r="G25" s="95">
        <v>2.3279999999999998</v>
      </c>
      <c r="H25" s="95">
        <v>2.6059999999999999</v>
      </c>
    </row>
    <row r="26" spans="1:8" x14ac:dyDescent="0.3">
      <c r="A26" s="94">
        <v>8.7499999999999994E-2</v>
      </c>
      <c r="B26" s="95">
        <v>1.036</v>
      </c>
      <c r="C26" s="100">
        <v>1.1100000000000001</v>
      </c>
      <c r="D26" s="103">
        <v>1.319</v>
      </c>
      <c r="E26" s="104">
        <v>1.645</v>
      </c>
      <c r="F26" s="95">
        <v>1.972</v>
      </c>
      <c r="G26" s="95">
        <v>2.2989999999999999</v>
      </c>
      <c r="H26" s="95">
        <v>2.581</v>
      </c>
    </row>
    <row r="27" spans="1:8" x14ac:dyDescent="0.3">
      <c r="A27" s="94">
        <v>9.1666666666666702E-2</v>
      </c>
      <c r="B27" s="95">
        <v>1.0629999999999999</v>
      </c>
      <c r="C27" s="100">
        <v>1.1100000000000001</v>
      </c>
      <c r="D27" s="103">
        <v>1.3009999999999999</v>
      </c>
      <c r="E27" s="104">
        <v>1.613</v>
      </c>
      <c r="F27" s="95">
        <v>1.9419999999999999</v>
      </c>
      <c r="G27" s="95">
        <v>2.266</v>
      </c>
      <c r="H27" s="95">
        <v>2.5590000000000002</v>
      </c>
    </row>
    <row r="28" spans="1:8" x14ac:dyDescent="0.3">
      <c r="A28" s="94">
        <v>9.5833333333333395E-2</v>
      </c>
      <c r="B28" s="95">
        <v>1.0940000000000001</v>
      </c>
      <c r="C28" s="100">
        <v>1.1080000000000001</v>
      </c>
      <c r="D28" s="103">
        <v>1.29</v>
      </c>
      <c r="E28" s="104">
        <v>1.59</v>
      </c>
      <c r="F28" s="95">
        <v>1.91</v>
      </c>
      <c r="G28" s="95">
        <v>2.2269999999999999</v>
      </c>
      <c r="H28" s="95">
        <v>2.528</v>
      </c>
    </row>
    <row r="29" spans="1:8" x14ac:dyDescent="0.3">
      <c r="A29" s="94">
        <v>0.1</v>
      </c>
      <c r="B29" s="95">
        <v>1.125</v>
      </c>
      <c r="C29" s="95">
        <v>1.117</v>
      </c>
      <c r="D29" s="103">
        <v>1.282</v>
      </c>
      <c r="E29" s="104">
        <v>1.5720000000000001</v>
      </c>
      <c r="F29" s="95">
        <v>1.877</v>
      </c>
      <c r="G29" s="95">
        <v>2.1960000000000002</v>
      </c>
      <c r="H29" s="95">
        <v>2.5099999999999998</v>
      </c>
    </row>
    <row r="30" spans="1:8" x14ac:dyDescent="0.3">
      <c r="A30" s="94">
        <v>0.104166666666667</v>
      </c>
      <c r="B30" s="95">
        <v>1.167</v>
      </c>
      <c r="C30" s="95">
        <v>1.135</v>
      </c>
      <c r="D30" s="103">
        <v>1.272</v>
      </c>
      <c r="E30" s="104">
        <v>1.542</v>
      </c>
      <c r="F30" s="95">
        <v>1.85</v>
      </c>
      <c r="G30" s="95">
        <v>2.1629999999999998</v>
      </c>
      <c r="H30" s="95">
        <v>2.492</v>
      </c>
    </row>
    <row r="31" spans="1:8" x14ac:dyDescent="0.3">
      <c r="A31" s="94">
        <v>0.108333333333334</v>
      </c>
      <c r="B31" s="95">
        <v>1.208</v>
      </c>
      <c r="C31" s="95">
        <v>1.1459999999999999</v>
      </c>
      <c r="D31" s="103">
        <v>1.2490000000000001</v>
      </c>
      <c r="E31" s="104">
        <v>1.5129999999999999</v>
      </c>
      <c r="F31" s="95">
        <v>1.8180000000000001</v>
      </c>
      <c r="G31" s="95">
        <v>2.12</v>
      </c>
      <c r="H31" s="95">
        <v>2.4710000000000001</v>
      </c>
    </row>
    <row r="32" spans="1:8" x14ac:dyDescent="0.3">
      <c r="A32" s="94">
        <v>0.1125</v>
      </c>
      <c r="B32" s="95">
        <v>1.236</v>
      </c>
      <c r="C32" s="95">
        <v>1.1679999999999999</v>
      </c>
      <c r="D32" s="103">
        <v>1.2390000000000001</v>
      </c>
      <c r="E32" s="104">
        <v>1.4970000000000001</v>
      </c>
      <c r="F32" s="95">
        <v>1.788</v>
      </c>
      <c r="G32" s="95">
        <v>2.0840000000000001</v>
      </c>
      <c r="H32" s="95">
        <v>2.4470000000000001</v>
      </c>
    </row>
    <row r="33" spans="1:8" x14ac:dyDescent="0.3">
      <c r="A33" s="94">
        <v>0.116666666666667</v>
      </c>
      <c r="B33" s="95">
        <v>1.2849999999999999</v>
      </c>
      <c r="C33" s="95">
        <v>1.1910000000000001</v>
      </c>
      <c r="D33" s="103">
        <v>1.2330000000000001</v>
      </c>
      <c r="E33" s="104">
        <v>1.4910000000000001</v>
      </c>
      <c r="F33" s="95">
        <v>1.7669999999999999</v>
      </c>
      <c r="G33" s="95">
        <v>2.0659999999999998</v>
      </c>
      <c r="H33" s="95">
        <v>2.42</v>
      </c>
    </row>
    <row r="34" spans="1:8" x14ac:dyDescent="0.3">
      <c r="A34" s="94">
        <v>0.120833333333334</v>
      </c>
      <c r="B34" s="95">
        <v>1.32</v>
      </c>
      <c r="C34" s="95">
        <v>1.218</v>
      </c>
      <c r="D34" s="103">
        <v>1.232</v>
      </c>
      <c r="E34" s="104">
        <v>1.47</v>
      </c>
      <c r="F34" s="95">
        <v>1.736</v>
      </c>
      <c r="G34" s="95">
        <v>2.0350000000000001</v>
      </c>
      <c r="H34" s="95">
        <v>2.3889999999999998</v>
      </c>
    </row>
    <row r="35" spans="1:8" x14ac:dyDescent="0.3">
      <c r="A35" s="94">
        <v>0.125</v>
      </c>
      <c r="B35" s="95">
        <v>1.36</v>
      </c>
      <c r="C35" s="95">
        <v>1.2370000000000001</v>
      </c>
      <c r="D35" s="108">
        <v>1.216</v>
      </c>
      <c r="E35" s="104">
        <v>1.448</v>
      </c>
      <c r="F35" s="95">
        <v>1.712</v>
      </c>
      <c r="G35" s="95">
        <v>2.0169999999999999</v>
      </c>
      <c r="H35" s="95">
        <v>2.3620000000000001</v>
      </c>
    </row>
    <row r="36" spans="1:8" x14ac:dyDescent="0.3">
      <c r="A36" s="94">
        <v>0.12916666666666701</v>
      </c>
      <c r="B36" s="95">
        <v>1.4059999999999999</v>
      </c>
      <c r="C36" s="95">
        <v>1.2629999999999999</v>
      </c>
      <c r="D36" s="103">
        <v>1.2250000000000001</v>
      </c>
      <c r="E36" s="104">
        <v>1.4390000000000001</v>
      </c>
      <c r="F36" s="95">
        <v>1.6859999999999999</v>
      </c>
      <c r="G36" s="95">
        <v>2.0129999999999999</v>
      </c>
      <c r="H36" s="95">
        <v>2.3319999999999999</v>
      </c>
    </row>
    <row r="37" spans="1:8" x14ac:dyDescent="0.3">
      <c r="A37" s="94">
        <v>0.133333333333334</v>
      </c>
      <c r="B37" s="95">
        <v>1.4530000000000001</v>
      </c>
      <c r="C37" s="95">
        <v>1.284</v>
      </c>
      <c r="D37" s="103">
        <v>1.236</v>
      </c>
      <c r="E37" s="104">
        <v>1.43</v>
      </c>
      <c r="F37" s="95">
        <v>1.659</v>
      </c>
      <c r="G37" s="95">
        <v>1.996</v>
      </c>
      <c r="H37" s="95">
        <v>2.2970000000000002</v>
      </c>
    </row>
    <row r="38" spans="1:8" x14ac:dyDescent="0.3">
      <c r="A38" s="94">
        <v>0.13750000000000001</v>
      </c>
      <c r="B38" s="95">
        <v>1.498</v>
      </c>
      <c r="C38" s="95">
        <v>1.306</v>
      </c>
      <c r="D38" s="103">
        <v>1.246</v>
      </c>
      <c r="E38" s="104">
        <v>1.4059999999999999</v>
      </c>
      <c r="F38" s="95">
        <v>1.64</v>
      </c>
      <c r="G38" s="95">
        <v>1.9630000000000001</v>
      </c>
      <c r="H38" s="95">
        <v>2.2669999999999999</v>
      </c>
    </row>
    <row r="39" spans="1:8" x14ac:dyDescent="0.3">
      <c r="A39" s="94">
        <v>0.141666666666667</v>
      </c>
      <c r="B39" s="95">
        <v>1.546</v>
      </c>
      <c r="C39" s="95">
        <v>1.3420000000000001</v>
      </c>
      <c r="D39" s="103">
        <v>1.232</v>
      </c>
      <c r="E39" s="104">
        <v>1.39</v>
      </c>
      <c r="F39" s="95">
        <v>1.6120000000000001</v>
      </c>
      <c r="G39" s="95">
        <v>1.919</v>
      </c>
      <c r="H39" s="95">
        <v>2.2290000000000001</v>
      </c>
    </row>
    <row r="40" spans="1:8" x14ac:dyDescent="0.3">
      <c r="A40" s="94">
        <v>0.14583333333333401</v>
      </c>
      <c r="B40" s="95">
        <v>1.5920000000000001</v>
      </c>
      <c r="C40" s="95">
        <v>1.377</v>
      </c>
      <c r="D40" s="103">
        <v>1.24</v>
      </c>
      <c r="E40" s="104">
        <v>1.3740000000000001</v>
      </c>
      <c r="F40" s="95">
        <v>1.5840000000000001</v>
      </c>
      <c r="G40" s="95">
        <v>1.867</v>
      </c>
      <c r="H40" s="95">
        <v>2.1960000000000002</v>
      </c>
    </row>
    <row r="41" spans="1:8" x14ac:dyDescent="0.3">
      <c r="A41" s="94">
        <v>0.15</v>
      </c>
      <c r="B41" s="95">
        <v>1.633</v>
      </c>
      <c r="C41" s="95">
        <v>1.407</v>
      </c>
      <c r="D41" s="103">
        <v>1.256</v>
      </c>
      <c r="E41" s="104">
        <v>1.3540000000000001</v>
      </c>
      <c r="F41" s="95">
        <v>1.5629999999999999</v>
      </c>
      <c r="G41" s="95">
        <v>1.829</v>
      </c>
      <c r="H41" s="95">
        <v>2.1549999999999998</v>
      </c>
    </row>
    <row r="42" spans="1:8" x14ac:dyDescent="0.3">
      <c r="A42" s="94">
        <v>0.15416666666666701</v>
      </c>
      <c r="B42" s="95">
        <v>1.675</v>
      </c>
      <c r="C42" s="95">
        <v>1.4379999999999999</v>
      </c>
      <c r="D42" s="103">
        <v>1.264</v>
      </c>
      <c r="E42" s="106">
        <v>1.343</v>
      </c>
      <c r="F42" s="95">
        <v>1.5389999999999999</v>
      </c>
      <c r="G42" s="95">
        <v>1.79</v>
      </c>
      <c r="H42" s="95">
        <v>2.109</v>
      </c>
    </row>
    <row r="43" spans="1:8" x14ac:dyDescent="0.3">
      <c r="A43" s="94">
        <v>0.15833333333333399</v>
      </c>
      <c r="B43" s="95">
        <v>1.7130000000000001</v>
      </c>
      <c r="C43" s="95">
        <v>1.468</v>
      </c>
      <c r="D43" s="103">
        <v>1.286</v>
      </c>
      <c r="E43" s="104">
        <v>1.349</v>
      </c>
      <c r="F43" s="95">
        <v>1.516</v>
      </c>
      <c r="G43" s="95">
        <v>1.754</v>
      </c>
      <c r="H43" s="95">
        <v>2.0659999999999998</v>
      </c>
    </row>
    <row r="44" spans="1:8" x14ac:dyDescent="0.3">
      <c r="A44" s="94">
        <v>0.16250000000000001</v>
      </c>
      <c r="B44" s="95">
        <v>1.758</v>
      </c>
      <c r="C44" s="95">
        <v>1.5129999999999999</v>
      </c>
      <c r="D44" s="103">
        <v>1.3280000000000001</v>
      </c>
      <c r="E44" s="104">
        <v>1.351</v>
      </c>
      <c r="F44" s="95">
        <v>1.494</v>
      </c>
      <c r="G44" s="95">
        <v>1.718</v>
      </c>
      <c r="H44" s="95">
        <v>2.0169999999999999</v>
      </c>
    </row>
    <row r="45" spans="1:8" x14ac:dyDescent="0.3">
      <c r="A45" s="94">
        <v>0.16666666666666699</v>
      </c>
      <c r="B45" s="95">
        <v>1.8029999999999999</v>
      </c>
      <c r="C45" s="95">
        <v>1.55</v>
      </c>
      <c r="D45" s="103">
        <v>1.34</v>
      </c>
      <c r="E45" s="104">
        <v>1.3520000000000001</v>
      </c>
      <c r="F45" s="95">
        <v>1.4770000000000001</v>
      </c>
      <c r="G45" s="95">
        <v>1.673</v>
      </c>
      <c r="H45" s="95">
        <v>1.968</v>
      </c>
    </row>
    <row r="46" spans="1:8" x14ac:dyDescent="0.3">
      <c r="A46" s="94">
        <v>0.170833333333334</v>
      </c>
      <c r="B46" s="95">
        <v>1.8480000000000001</v>
      </c>
      <c r="C46" s="95">
        <v>1.5840000000000001</v>
      </c>
      <c r="D46" s="103">
        <v>1.3620000000000001</v>
      </c>
      <c r="E46" s="104">
        <v>1.361</v>
      </c>
      <c r="F46" s="95">
        <v>1.4610000000000001</v>
      </c>
      <c r="G46" s="95">
        <v>1.637</v>
      </c>
      <c r="H46" s="95">
        <v>1.929</v>
      </c>
    </row>
    <row r="47" spans="1:8" x14ac:dyDescent="0.3">
      <c r="A47" s="94">
        <v>0.17499999999999999</v>
      </c>
      <c r="B47" s="95">
        <v>1.889</v>
      </c>
      <c r="C47" s="95">
        <v>1.617</v>
      </c>
      <c r="D47" s="103">
        <v>1.391</v>
      </c>
      <c r="E47" s="104">
        <v>1.3740000000000001</v>
      </c>
      <c r="F47" s="95">
        <v>1.4370000000000001</v>
      </c>
      <c r="G47" s="95">
        <v>1.6140000000000001</v>
      </c>
      <c r="H47" s="95">
        <v>1.901</v>
      </c>
    </row>
    <row r="48" spans="1:8" x14ac:dyDescent="0.3">
      <c r="A48" s="94">
        <v>0.179166666666667</v>
      </c>
      <c r="B48" s="95">
        <v>1.93</v>
      </c>
      <c r="C48" s="95">
        <v>1.65</v>
      </c>
      <c r="D48" s="103">
        <v>1.415</v>
      </c>
      <c r="E48" s="104">
        <v>1.3819999999999999</v>
      </c>
      <c r="F48" s="95">
        <v>1.4159999999999999</v>
      </c>
      <c r="G48" s="95">
        <v>1.607</v>
      </c>
      <c r="H48" s="95">
        <v>1.87</v>
      </c>
    </row>
    <row r="49" spans="1:8" x14ac:dyDescent="0.3">
      <c r="A49" s="94">
        <v>0.18333333333333399</v>
      </c>
      <c r="B49" s="95">
        <v>1.9710000000000001</v>
      </c>
      <c r="C49" s="95">
        <v>1.6759999999999999</v>
      </c>
      <c r="D49" s="103">
        <v>1.4550000000000001</v>
      </c>
      <c r="E49" s="104">
        <v>1.3939999999999999</v>
      </c>
      <c r="F49" s="95">
        <v>1.3979999999999999</v>
      </c>
      <c r="G49" s="95">
        <v>1.5940000000000001</v>
      </c>
      <c r="H49" s="95">
        <v>1.8480000000000001</v>
      </c>
    </row>
    <row r="50" spans="1:8" x14ac:dyDescent="0.3">
      <c r="A50" s="94">
        <v>0.1875</v>
      </c>
      <c r="B50" s="95">
        <v>2.0270000000000001</v>
      </c>
      <c r="C50" s="95">
        <v>1.712</v>
      </c>
      <c r="D50" s="103">
        <v>1.5069999999999999</v>
      </c>
      <c r="E50" s="104">
        <v>1.3919999999999999</v>
      </c>
      <c r="F50" s="95">
        <v>1.3839999999999999</v>
      </c>
      <c r="G50" s="95">
        <v>1.5780000000000001</v>
      </c>
      <c r="H50" s="95">
        <v>1.823</v>
      </c>
    </row>
    <row r="51" spans="1:8" x14ac:dyDescent="0.3">
      <c r="A51" s="94">
        <v>0.19166666666666701</v>
      </c>
      <c r="B51" s="95">
        <v>2.0720000000000001</v>
      </c>
      <c r="C51" s="95">
        <v>1.742</v>
      </c>
      <c r="D51" s="103">
        <v>1.5269999999999999</v>
      </c>
      <c r="E51" s="104">
        <v>1.395</v>
      </c>
      <c r="F51" s="95">
        <v>1.371</v>
      </c>
      <c r="G51" s="95">
        <v>1.554</v>
      </c>
      <c r="H51" s="95">
        <v>1.806</v>
      </c>
    </row>
    <row r="52" spans="1:8" x14ac:dyDescent="0.3">
      <c r="A52" s="94">
        <v>0.195833333333334</v>
      </c>
      <c r="B52" s="95">
        <v>2.1259999999999999</v>
      </c>
      <c r="C52" s="95">
        <v>1.768</v>
      </c>
      <c r="D52" s="103">
        <v>1.5649999999999999</v>
      </c>
      <c r="E52" s="104">
        <v>1.4039999999999999</v>
      </c>
      <c r="F52" s="95">
        <v>1.361</v>
      </c>
      <c r="G52" s="95">
        <v>1.542</v>
      </c>
      <c r="H52" s="95">
        <v>1.788</v>
      </c>
    </row>
    <row r="53" spans="1:8" x14ac:dyDescent="0.3">
      <c r="A53" s="94">
        <v>0.2</v>
      </c>
      <c r="B53" s="95">
        <v>2.1720000000000002</v>
      </c>
      <c r="C53" s="95">
        <v>1.796</v>
      </c>
      <c r="D53" s="103">
        <v>1.593</v>
      </c>
      <c r="E53" s="104">
        <v>1.429</v>
      </c>
      <c r="F53" s="95">
        <v>1.351</v>
      </c>
      <c r="G53" s="95">
        <v>1.5229999999999999</v>
      </c>
      <c r="H53" s="95">
        <v>1.76</v>
      </c>
    </row>
    <row r="54" spans="1:8" x14ac:dyDescent="0.3">
      <c r="A54" s="94">
        <v>0.204166666666667</v>
      </c>
      <c r="B54" s="95">
        <v>2.2130000000000001</v>
      </c>
      <c r="C54" s="95">
        <v>1.837</v>
      </c>
      <c r="D54" s="103">
        <v>1.621</v>
      </c>
      <c r="E54" s="104">
        <v>1.4430000000000001</v>
      </c>
      <c r="F54" s="95">
        <v>1.345</v>
      </c>
      <c r="G54" s="95">
        <v>1.4970000000000001</v>
      </c>
      <c r="H54" s="95">
        <v>1.728</v>
      </c>
    </row>
    <row r="55" spans="1:8" x14ac:dyDescent="0.3">
      <c r="A55" s="94">
        <v>0.20833333333333401</v>
      </c>
      <c r="B55" s="95">
        <v>2.25</v>
      </c>
      <c r="C55" s="95">
        <v>1.8779999999999999</v>
      </c>
      <c r="D55" s="103">
        <v>1.6479999999999999</v>
      </c>
      <c r="E55" s="104">
        <v>1.454</v>
      </c>
      <c r="F55" s="100">
        <v>1.341</v>
      </c>
      <c r="G55" s="95">
        <v>1.4770000000000001</v>
      </c>
      <c r="H55" s="95">
        <v>1.6990000000000001</v>
      </c>
    </row>
    <row r="56" spans="1:8" x14ac:dyDescent="0.3">
      <c r="A56" s="94">
        <v>0.21249999999999999</v>
      </c>
      <c r="B56" s="95">
        <v>2.286</v>
      </c>
      <c r="C56" s="95">
        <v>1.92</v>
      </c>
      <c r="D56" s="103">
        <v>1.6850000000000001</v>
      </c>
      <c r="E56" s="104">
        <v>1.482</v>
      </c>
      <c r="F56" s="100">
        <v>1.3420000000000001</v>
      </c>
      <c r="G56" s="95">
        <v>1.4570000000000001</v>
      </c>
      <c r="H56" s="95">
        <v>1.677</v>
      </c>
    </row>
    <row r="57" spans="1:8" x14ac:dyDescent="0.3">
      <c r="A57" s="94">
        <v>0.21666666666666701</v>
      </c>
      <c r="B57" s="95">
        <v>2.327</v>
      </c>
      <c r="C57" s="95">
        <v>1.956</v>
      </c>
      <c r="D57" s="103">
        <v>1.6919999999999999</v>
      </c>
      <c r="E57" s="104">
        <v>1.5069999999999999</v>
      </c>
      <c r="F57" s="95">
        <v>1.347</v>
      </c>
      <c r="G57" s="95">
        <v>1.446</v>
      </c>
      <c r="H57" s="95">
        <v>1.649</v>
      </c>
    </row>
    <row r="58" spans="1:8" x14ac:dyDescent="0.3">
      <c r="A58" s="94">
        <v>0.22083333333333399</v>
      </c>
      <c r="B58" s="95">
        <v>2.359</v>
      </c>
      <c r="C58" s="95">
        <v>1.9870000000000001</v>
      </c>
      <c r="D58" s="103">
        <v>1.738</v>
      </c>
      <c r="E58" s="104">
        <v>1.542</v>
      </c>
      <c r="F58" s="95">
        <v>1.3480000000000001</v>
      </c>
      <c r="G58" s="95">
        <v>1.4379999999999999</v>
      </c>
      <c r="H58" s="95">
        <v>1.619</v>
      </c>
    </row>
    <row r="59" spans="1:8" x14ac:dyDescent="0.3">
      <c r="A59" s="94">
        <v>0.22500000000000001</v>
      </c>
      <c r="B59" s="95">
        <v>2.387</v>
      </c>
      <c r="C59" s="95">
        <v>2.024</v>
      </c>
      <c r="D59" s="103">
        <v>1.7829999999999999</v>
      </c>
      <c r="E59" s="104">
        <v>1.569</v>
      </c>
      <c r="F59" s="95">
        <v>1.359</v>
      </c>
      <c r="G59" s="95">
        <v>1.421</v>
      </c>
      <c r="H59" s="95">
        <v>1.587</v>
      </c>
    </row>
    <row r="60" spans="1:8" x14ac:dyDescent="0.3">
      <c r="A60" s="94">
        <v>0.22916666666666699</v>
      </c>
      <c r="B60" s="95">
        <v>2.4159999999999999</v>
      </c>
      <c r="C60" s="95">
        <v>2.0670000000000002</v>
      </c>
      <c r="D60" s="103">
        <v>1.8069999999999999</v>
      </c>
      <c r="E60" s="104">
        <v>1.58</v>
      </c>
      <c r="F60" s="95">
        <v>1.365</v>
      </c>
      <c r="G60" s="95">
        <v>1.407</v>
      </c>
      <c r="H60" s="95">
        <v>1.554</v>
      </c>
    </row>
    <row r="61" spans="1:8" x14ac:dyDescent="0.3">
      <c r="A61" s="94">
        <v>0.233333333333334</v>
      </c>
      <c r="B61" s="95">
        <v>2.448</v>
      </c>
      <c r="C61" s="95">
        <v>2.0950000000000002</v>
      </c>
      <c r="D61" s="103">
        <v>1.853</v>
      </c>
      <c r="E61" s="104">
        <v>1.599</v>
      </c>
      <c r="F61" s="95">
        <v>1.37</v>
      </c>
      <c r="G61" s="95">
        <v>1.3959999999999999</v>
      </c>
      <c r="H61" s="95">
        <v>1.528</v>
      </c>
    </row>
    <row r="62" spans="1:8" x14ac:dyDescent="0.3">
      <c r="A62" s="94">
        <v>0.23749999999999999</v>
      </c>
      <c r="B62" s="95">
        <v>2.476</v>
      </c>
      <c r="C62" s="95">
        <v>2.13</v>
      </c>
      <c r="D62" s="103">
        <v>1.8779999999999999</v>
      </c>
      <c r="E62" s="104">
        <v>1.6259999999999999</v>
      </c>
      <c r="F62" s="95">
        <v>1.389</v>
      </c>
      <c r="G62" s="95">
        <v>1.391</v>
      </c>
      <c r="H62" s="95">
        <v>1.494</v>
      </c>
    </row>
    <row r="63" spans="1:8" x14ac:dyDescent="0.3">
      <c r="A63" s="94">
        <v>0.241666666666667</v>
      </c>
      <c r="B63" s="95">
        <v>2.5019999999999998</v>
      </c>
      <c r="C63" s="95">
        <v>2.153</v>
      </c>
      <c r="D63" s="103">
        <v>1.9239999999999999</v>
      </c>
      <c r="E63" s="104">
        <v>1.6479999999999999</v>
      </c>
      <c r="F63" s="95">
        <v>1.401</v>
      </c>
      <c r="G63" s="95">
        <v>1.389</v>
      </c>
      <c r="H63" s="95">
        <v>1.4670000000000001</v>
      </c>
    </row>
    <row r="64" spans="1:8" x14ac:dyDescent="0.3">
      <c r="A64" s="94">
        <v>0.24583333333333399</v>
      </c>
      <c r="B64" s="95">
        <v>2.536</v>
      </c>
      <c r="C64" s="95">
        <v>2.1859999999999999</v>
      </c>
      <c r="D64" s="103">
        <v>1.9650000000000001</v>
      </c>
      <c r="E64" s="104">
        <v>1.6679999999999999</v>
      </c>
      <c r="F64" s="95">
        <v>1.417</v>
      </c>
      <c r="G64" s="95">
        <v>1.393</v>
      </c>
      <c r="H64" s="95">
        <v>1.456</v>
      </c>
    </row>
    <row r="65" spans="1:8" x14ac:dyDescent="0.3">
      <c r="A65" s="94">
        <v>0.25</v>
      </c>
      <c r="B65" s="95">
        <v>2.5640000000000001</v>
      </c>
      <c r="C65" s="95">
        <v>2.222</v>
      </c>
      <c r="D65" s="103">
        <v>1.99</v>
      </c>
      <c r="E65" s="104">
        <v>1.704</v>
      </c>
      <c r="F65" s="95">
        <v>1.4330000000000001</v>
      </c>
      <c r="G65" s="95">
        <v>1.39</v>
      </c>
      <c r="H65" s="95">
        <v>1.4670000000000001</v>
      </c>
    </row>
    <row r="66" spans="1:8" x14ac:dyDescent="0.3">
      <c r="A66" s="94">
        <v>0.25416666666666698</v>
      </c>
      <c r="B66" s="95">
        <v>2.5840000000000001</v>
      </c>
      <c r="C66" s="95">
        <v>2.2480000000000002</v>
      </c>
      <c r="D66" s="103">
        <v>2.0350000000000001</v>
      </c>
      <c r="E66" s="104">
        <v>1.7410000000000001</v>
      </c>
      <c r="F66" s="95">
        <v>1.45</v>
      </c>
      <c r="G66" s="95">
        <v>1.379</v>
      </c>
      <c r="H66" s="95">
        <v>1.468</v>
      </c>
    </row>
    <row r="67" spans="1:8" x14ac:dyDescent="0.3">
      <c r="A67" s="94">
        <v>0.25833333333333403</v>
      </c>
      <c r="B67" s="95">
        <v>2.61</v>
      </c>
      <c r="C67" s="95">
        <v>2.2709999999999999</v>
      </c>
      <c r="D67" s="103">
        <v>2.0670000000000002</v>
      </c>
      <c r="E67" s="104">
        <v>1.764</v>
      </c>
      <c r="F67" s="95">
        <v>1.464</v>
      </c>
      <c r="G67" s="100">
        <v>1.369</v>
      </c>
      <c r="H67" s="95">
        <v>1.4490000000000001</v>
      </c>
    </row>
    <row r="68" spans="1:8" x14ac:dyDescent="0.3">
      <c r="A68" s="94">
        <v>0.26250000000000001</v>
      </c>
      <c r="B68" s="95">
        <v>2.6389999999999998</v>
      </c>
      <c r="C68" s="95">
        <v>2.3039999999999998</v>
      </c>
      <c r="D68" s="103">
        <v>2.09</v>
      </c>
      <c r="E68" s="104">
        <v>1.8029999999999999</v>
      </c>
      <c r="F68" s="95">
        <v>1.4830000000000001</v>
      </c>
      <c r="G68" s="100">
        <v>1.367</v>
      </c>
      <c r="H68" s="95">
        <v>1.4219999999999999</v>
      </c>
    </row>
    <row r="69" spans="1:8" x14ac:dyDescent="0.3">
      <c r="A69" s="94">
        <v>0.266666666666667</v>
      </c>
      <c r="B69" s="95">
        <v>2.6579999999999999</v>
      </c>
      <c r="C69" s="95">
        <v>2.3370000000000002</v>
      </c>
      <c r="D69" s="103">
        <v>2.12</v>
      </c>
      <c r="E69" s="104">
        <v>1.8280000000000001</v>
      </c>
      <c r="F69" s="95">
        <v>1.512</v>
      </c>
      <c r="G69" s="100">
        <v>1.371</v>
      </c>
      <c r="H69" s="95">
        <v>1.3979999999999999</v>
      </c>
    </row>
    <row r="70" spans="1:8" x14ac:dyDescent="0.3">
      <c r="A70" s="94">
        <v>0.27083333333333398</v>
      </c>
      <c r="B70" s="95">
        <v>2.673</v>
      </c>
      <c r="C70" s="95">
        <v>2.3719999999999999</v>
      </c>
      <c r="D70" s="103">
        <v>2.16</v>
      </c>
      <c r="E70" s="104">
        <v>1.8580000000000001</v>
      </c>
      <c r="F70" s="95">
        <v>1.5369999999999999</v>
      </c>
      <c r="G70" s="100">
        <v>1.3740000000000001</v>
      </c>
      <c r="H70" s="95">
        <v>1.387</v>
      </c>
    </row>
    <row r="71" spans="1:8" x14ac:dyDescent="0.3">
      <c r="A71" s="94">
        <v>0.27500000000000002</v>
      </c>
      <c r="B71" s="95">
        <v>2.6880000000000002</v>
      </c>
      <c r="C71" s="95">
        <v>2.3919999999999999</v>
      </c>
      <c r="D71" s="103">
        <v>2.1800000000000002</v>
      </c>
      <c r="E71" s="104">
        <v>1.889</v>
      </c>
      <c r="F71" s="95">
        <v>1.5669999999999999</v>
      </c>
      <c r="G71" s="95">
        <v>1.379</v>
      </c>
      <c r="H71" s="95">
        <v>1.387</v>
      </c>
    </row>
    <row r="72" spans="1:8" x14ac:dyDescent="0.3">
      <c r="A72" s="94">
        <v>0.27916666666666701</v>
      </c>
      <c r="B72" s="95">
        <v>2.694</v>
      </c>
      <c r="C72" s="95">
        <v>2.4159999999999999</v>
      </c>
      <c r="D72" s="103">
        <v>2.2000000000000002</v>
      </c>
      <c r="E72" s="104">
        <v>1.92</v>
      </c>
      <c r="F72" s="95">
        <v>1.589</v>
      </c>
      <c r="G72" s="95">
        <v>1.3919999999999999</v>
      </c>
      <c r="H72" s="95">
        <v>1.391</v>
      </c>
    </row>
    <row r="73" spans="1:8" x14ac:dyDescent="0.3">
      <c r="A73" s="94">
        <v>0.28333333333333399</v>
      </c>
      <c r="B73" s="95">
        <v>2.72</v>
      </c>
      <c r="C73" s="95">
        <v>2.4409999999999998</v>
      </c>
      <c r="D73" s="103">
        <v>2.2080000000000002</v>
      </c>
      <c r="E73" s="104">
        <v>1.9510000000000001</v>
      </c>
      <c r="F73" s="95">
        <v>1.61</v>
      </c>
      <c r="G73" s="95">
        <v>1.4019999999999999</v>
      </c>
      <c r="H73" s="95">
        <v>1.3819999999999999</v>
      </c>
    </row>
    <row r="74" spans="1:8" x14ac:dyDescent="0.3">
      <c r="A74" s="94">
        <v>0.28749999999999998</v>
      </c>
      <c r="B74" s="95">
        <v>2.7330000000000001</v>
      </c>
      <c r="C74" s="95">
        <v>2.464</v>
      </c>
      <c r="D74" s="103">
        <v>2.218</v>
      </c>
      <c r="E74" s="104">
        <v>1.9850000000000001</v>
      </c>
      <c r="F74" s="95">
        <v>1.633</v>
      </c>
      <c r="G74" s="95">
        <v>1.407</v>
      </c>
      <c r="H74" s="95">
        <v>1.377</v>
      </c>
    </row>
    <row r="75" spans="1:8" x14ac:dyDescent="0.3">
      <c r="A75" s="94">
        <v>0.29166666666666702</v>
      </c>
      <c r="B75" s="95">
        <v>2.7410000000000001</v>
      </c>
      <c r="C75" s="95">
        <v>2.496</v>
      </c>
      <c r="D75" s="103">
        <v>2.2429999999999999</v>
      </c>
      <c r="E75" s="104">
        <v>2.004</v>
      </c>
      <c r="F75" s="95">
        <v>1.653</v>
      </c>
      <c r="G75" s="95">
        <v>1.411</v>
      </c>
      <c r="H75" s="95">
        <v>1.3759999999999999</v>
      </c>
    </row>
    <row r="76" spans="1:8" x14ac:dyDescent="0.3">
      <c r="A76" s="94">
        <v>0.295833333333334</v>
      </c>
      <c r="B76" s="95">
        <v>2.7570000000000001</v>
      </c>
      <c r="C76" s="95">
        <v>2.5499999999999998</v>
      </c>
      <c r="D76" s="103">
        <v>2.2730000000000001</v>
      </c>
      <c r="E76" s="104">
        <v>2.044</v>
      </c>
      <c r="F76" s="95">
        <v>1.679</v>
      </c>
      <c r="G76" s="95">
        <v>1.419</v>
      </c>
      <c r="H76" s="100">
        <v>1.3680000000000001</v>
      </c>
    </row>
    <row r="77" spans="1:8" x14ac:dyDescent="0.3">
      <c r="A77" s="94">
        <v>0.3</v>
      </c>
      <c r="B77" s="95">
        <v>2.7639999999999998</v>
      </c>
      <c r="C77" s="95">
        <v>2.5499999999999998</v>
      </c>
      <c r="D77" s="103">
        <v>2.2749999999999999</v>
      </c>
      <c r="E77" s="104">
        <v>2.0790000000000002</v>
      </c>
      <c r="F77" s="95">
        <v>1.714</v>
      </c>
      <c r="G77" s="95">
        <v>1.4379999999999999</v>
      </c>
      <c r="H77" s="100">
        <v>1.365</v>
      </c>
    </row>
    <row r="78" spans="1:8" x14ac:dyDescent="0.3">
      <c r="A78" s="94">
        <v>0.30416666666666697</v>
      </c>
      <c r="B78" s="95">
        <v>2.7709999999999999</v>
      </c>
      <c r="C78" s="95">
        <v>2.56</v>
      </c>
      <c r="D78" s="103">
        <v>2.2959999999999998</v>
      </c>
      <c r="E78" s="104">
        <v>2.1040000000000001</v>
      </c>
      <c r="F78" s="95">
        <v>1.7410000000000001</v>
      </c>
      <c r="G78" s="95">
        <v>1.4570000000000001</v>
      </c>
      <c r="H78" s="100">
        <v>1.3660000000000001</v>
      </c>
    </row>
    <row r="79" spans="1:8" x14ac:dyDescent="0.3">
      <c r="A79" s="94">
        <v>0.30833333333333401</v>
      </c>
      <c r="B79" s="99">
        <v>2.78</v>
      </c>
      <c r="C79" s="95">
        <v>2.56</v>
      </c>
      <c r="D79" s="103">
        <v>2.3370000000000002</v>
      </c>
      <c r="E79" s="104">
        <v>2.13</v>
      </c>
      <c r="F79" s="95">
        <v>1.766</v>
      </c>
      <c r="G79" s="95">
        <v>1.476</v>
      </c>
      <c r="H79" s="95">
        <v>1.377</v>
      </c>
    </row>
    <row r="80" spans="1:8" x14ac:dyDescent="0.3">
      <c r="A80" s="94">
        <v>0.3125</v>
      </c>
      <c r="B80" s="99">
        <v>2.782</v>
      </c>
      <c r="C80" s="95">
        <v>2.57</v>
      </c>
      <c r="D80" s="103">
        <v>2.375</v>
      </c>
      <c r="E80" s="104">
        <v>2.15</v>
      </c>
      <c r="F80" s="95">
        <v>1.796</v>
      </c>
      <c r="G80" s="95">
        <v>1.5</v>
      </c>
      <c r="H80" s="95">
        <v>1.3819999999999999</v>
      </c>
    </row>
    <row r="81" spans="1:8" x14ac:dyDescent="0.3">
      <c r="A81" s="94">
        <v>0.31666666666666698</v>
      </c>
      <c r="B81" s="99">
        <v>2.7770000000000001</v>
      </c>
      <c r="C81" s="95">
        <v>2.57</v>
      </c>
      <c r="D81" s="103">
        <v>2.41</v>
      </c>
      <c r="E81" s="104">
        <v>2.1779999999999999</v>
      </c>
      <c r="F81" s="95">
        <v>1.835</v>
      </c>
      <c r="G81" s="95">
        <v>1.5309999999999999</v>
      </c>
      <c r="H81" s="95">
        <v>1.387</v>
      </c>
    </row>
    <row r="82" spans="1:8" x14ac:dyDescent="0.3">
      <c r="A82" s="94">
        <v>0.32083333333333403</v>
      </c>
      <c r="B82" s="99">
        <v>2.7789999999999999</v>
      </c>
      <c r="C82" s="95">
        <v>2.5750000000000002</v>
      </c>
      <c r="D82" s="103">
        <v>2.448</v>
      </c>
      <c r="E82" s="104">
        <v>2.19</v>
      </c>
      <c r="F82" s="95">
        <v>1.867</v>
      </c>
      <c r="G82" s="95">
        <v>1.5580000000000001</v>
      </c>
      <c r="H82" s="95">
        <v>1.393</v>
      </c>
    </row>
    <row r="83" spans="1:8" x14ac:dyDescent="0.3">
      <c r="A83" s="94">
        <v>0.32500000000000001</v>
      </c>
      <c r="B83" s="95">
        <v>2.7719999999999998</v>
      </c>
      <c r="C83" s="95">
        <v>2.5750000000000002</v>
      </c>
      <c r="D83" s="103">
        <v>2.4649999999999999</v>
      </c>
      <c r="E83" s="104">
        <v>2.2090000000000001</v>
      </c>
      <c r="F83" s="95">
        <v>1.9039999999999999</v>
      </c>
      <c r="G83" s="95">
        <v>1.585</v>
      </c>
      <c r="H83" s="95">
        <v>1.4019999999999999</v>
      </c>
    </row>
    <row r="84" spans="1:8" x14ac:dyDescent="0.3">
      <c r="A84" s="94">
        <v>0.329166666666667</v>
      </c>
      <c r="B84" s="95">
        <v>2.762</v>
      </c>
      <c r="C84" s="95">
        <v>2.5760000000000001</v>
      </c>
      <c r="D84" s="103">
        <v>2.488</v>
      </c>
      <c r="E84" s="104">
        <v>2.2250000000000001</v>
      </c>
      <c r="F84" s="95">
        <v>1.9359999999999999</v>
      </c>
      <c r="G84" s="95">
        <v>1.609</v>
      </c>
      <c r="H84" s="95">
        <v>1.4059999999999999</v>
      </c>
    </row>
    <row r="85" spans="1:8" x14ac:dyDescent="0.3">
      <c r="A85" s="94">
        <v>0.33333333333333398</v>
      </c>
      <c r="B85" s="95">
        <v>2.7519999999999998</v>
      </c>
      <c r="C85" s="95">
        <v>2.5750000000000002</v>
      </c>
      <c r="D85" s="103">
        <v>2.5019999999999998</v>
      </c>
      <c r="E85" s="104">
        <v>2.2450000000000001</v>
      </c>
      <c r="F85" s="95">
        <v>1.962</v>
      </c>
      <c r="G85" s="95">
        <v>1.641</v>
      </c>
      <c r="H85" s="95">
        <v>1.423</v>
      </c>
    </row>
    <row r="86" spans="1:8" x14ac:dyDescent="0.3">
      <c r="A86" s="94">
        <v>0.33750000000000002</v>
      </c>
      <c r="B86" s="95">
        <v>2.7410000000000001</v>
      </c>
      <c r="C86" s="95">
        <v>2.5750000000000002</v>
      </c>
      <c r="D86" s="103">
        <v>2.5379999999999998</v>
      </c>
      <c r="E86" s="104">
        <v>2.2530000000000001</v>
      </c>
      <c r="F86" s="95">
        <v>1.9870000000000001</v>
      </c>
      <c r="G86" s="95">
        <v>1.677</v>
      </c>
      <c r="H86" s="95">
        <v>1.4370000000000001</v>
      </c>
    </row>
    <row r="87" spans="1:8" x14ac:dyDescent="0.3">
      <c r="A87" s="94">
        <v>0.34166666666666701</v>
      </c>
      <c r="B87" s="95">
        <v>2.7280000000000002</v>
      </c>
      <c r="C87" s="95">
        <v>2.58</v>
      </c>
      <c r="D87" s="103">
        <v>2.5670000000000002</v>
      </c>
      <c r="E87" s="104">
        <v>2.2730000000000001</v>
      </c>
      <c r="F87" s="95">
        <v>2.016</v>
      </c>
      <c r="G87" s="95">
        <v>1.72</v>
      </c>
      <c r="H87" s="95">
        <v>1.454</v>
      </c>
    </row>
    <row r="88" spans="1:8" x14ac:dyDescent="0.3">
      <c r="A88" s="94">
        <v>0.34583333333333399</v>
      </c>
      <c r="B88" s="95">
        <v>2.7120000000000002</v>
      </c>
      <c r="C88" s="95">
        <v>2.5830000000000002</v>
      </c>
      <c r="D88" s="104">
        <v>2.581</v>
      </c>
      <c r="E88" s="104">
        <v>2.294</v>
      </c>
      <c r="F88" s="95">
        <v>2.0419999999999998</v>
      </c>
      <c r="G88" s="95">
        <v>1.76</v>
      </c>
      <c r="H88" s="95">
        <v>1.474</v>
      </c>
    </row>
    <row r="89" spans="1:8" x14ac:dyDescent="0.3">
      <c r="A89" s="94">
        <v>0.35</v>
      </c>
      <c r="B89" s="95">
        <v>2.6970000000000001</v>
      </c>
      <c r="C89" s="95">
        <v>2.5870000000000002</v>
      </c>
      <c r="D89" s="104">
        <v>2.585</v>
      </c>
      <c r="E89" s="104">
        <v>2.3159999999999998</v>
      </c>
      <c r="F89" s="95">
        <v>2.0649999999999999</v>
      </c>
      <c r="G89" s="95">
        <v>1.8</v>
      </c>
      <c r="H89" s="95">
        <v>1.5029999999999999</v>
      </c>
    </row>
    <row r="90" spans="1:8" x14ac:dyDescent="0.3">
      <c r="A90" s="94">
        <v>0.35416666666666702</v>
      </c>
      <c r="B90" s="95">
        <v>2.6819999999999999</v>
      </c>
      <c r="C90" s="95">
        <v>2.5939999999999999</v>
      </c>
      <c r="D90" s="104">
        <v>2.589</v>
      </c>
      <c r="E90" s="104">
        <v>2.3410000000000002</v>
      </c>
      <c r="F90" s="95">
        <v>2.081</v>
      </c>
      <c r="G90" s="95">
        <v>1.8420000000000001</v>
      </c>
      <c r="H90" s="95">
        <v>1.5309999999999999</v>
      </c>
    </row>
    <row r="91" spans="1:8" x14ac:dyDescent="0.3">
      <c r="A91" s="94">
        <v>0.358333333333334</v>
      </c>
      <c r="B91" s="95">
        <v>2.6539999999999999</v>
      </c>
      <c r="C91" s="99">
        <v>2.5979999999999999</v>
      </c>
      <c r="D91" s="104">
        <v>2.59</v>
      </c>
      <c r="E91" s="104">
        <v>2.3610000000000002</v>
      </c>
      <c r="F91" s="95">
        <v>2.097</v>
      </c>
      <c r="G91" s="95">
        <v>1.879</v>
      </c>
      <c r="H91" s="95">
        <v>1.5589999999999999</v>
      </c>
    </row>
    <row r="92" spans="1:8" x14ac:dyDescent="0.3">
      <c r="A92" s="94">
        <v>0.36249999999999999</v>
      </c>
      <c r="B92" s="95">
        <v>2.629</v>
      </c>
      <c r="C92" s="95">
        <v>2.581</v>
      </c>
      <c r="D92" s="104">
        <v>2.609</v>
      </c>
      <c r="E92" s="104">
        <v>2.3719999999999999</v>
      </c>
      <c r="F92" s="95">
        <v>2.1179999999999999</v>
      </c>
      <c r="G92" s="95">
        <v>1.907</v>
      </c>
      <c r="H92" s="95">
        <v>1.5940000000000001</v>
      </c>
    </row>
    <row r="93" spans="1:8" x14ac:dyDescent="0.3">
      <c r="A93" s="94">
        <v>0.36666666666666697</v>
      </c>
      <c r="B93" s="95">
        <v>2.605</v>
      </c>
      <c r="C93" s="95">
        <v>2.593</v>
      </c>
      <c r="D93" s="104">
        <v>2.6120000000000001</v>
      </c>
      <c r="E93" s="104">
        <v>2.3839999999999999</v>
      </c>
      <c r="F93" s="95">
        <v>2.1419999999999999</v>
      </c>
      <c r="G93" s="95">
        <v>1.9419999999999999</v>
      </c>
      <c r="H93" s="95">
        <v>1.633</v>
      </c>
    </row>
    <row r="94" spans="1:8" x14ac:dyDescent="0.3">
      <c r="A94" s="94">
        <v>0.37083333333333401</v>
      </c>
      <c r="B94" s="95">
        <v>2.58</v>
      </c>
      <c r="C94" s="95">
        <v>2.6110000000000002</v>
      </c>
      <c r="D94" s="109">
        <v>2.6280000000000001</v>
      </c>
      <c r="E94" s="104">
        <v>2.3940000000000001</v>
      </c>
      <c r="F94" s="95">
        <v>2.1659999999999999</v>
      </c>
      <c r="G94" s="95">
        <v>1.968</v>
      </c>
      <c r="H94" s="95">
        <v>1.6850000000000001</v>
      </c>
    </row>
    <row r="95" spans="1:8" x14ac:dyDescent="0.3">
      <c r="A95" s="94">
        <v>0.375</v>
      </c>
      <c r="B95" s="95">
        <v>2.548</v>
      </c>
      <c r="C95" s="95">
        <v>2.6230000000000002</v>
      </c>
      <c r="D95" s="104">
        <v>2.6080000000000001</v>
      </c>
      <c r="E95" s="104">
        <v>2.4049999999999998</v>
      </c>
      <c r="F95" s="95">
        <v>2.1850000000000001</v>
      </c>
      <c r="G95" s="95">
        <v>1.9970000000000001</v>
      </c>
      <c r="H95" s="95">
        <v>1.7450000000000001</v>
      </c>
    </row>
    <row r="96" spans="1:8" x14ac:dyDescent="0.3">
      <c r="A96" s="94">
        <v>0.37916666666666698</v>
      </c>
      <c r="B96" s="95">
        <v>2.5150000000000001</v>
      </c>
      <c r="C96" s="95">
        <v>2.617</v>
      </c>
      <c r="D96" s="104">
        <v>2.617</v>
      </c>
      <c r="E96" s="104">
        <v>2.427</v>
      </c>
      <c r="F96" s="95">
        <v>2.198</v>
      </c>
      <c r="G96" s="95">
        <v>2.028</v>
      </c>
      <c r="H96" s="95">
        <v>1.7949999999999999</v>
      </c>
    </row>
    <row r="97" spans="1:8" x14ac:dyDescent="0.3">
      <c r="A97" s="94">
        <v>0.38333333333333403</v>
      </c>
      <c r="B97" s="95">
        <v>2.4809999999999999</v>
      </c>
      <c r="C97" s="95">
        <v>2.6110000000000002</v>
      </c>
      <c r="D97" s="104">
        <v>2.6150000000000002</v>
      </c>
      <c r="E97" s="104">
        <v>2.4460000000000002</v>
      </c>
      <c r="F97" s="95">
        <v>2.2200000000000002</v>
      </c>
      <c r="G97" s="95">
        <v>2.0539999999999998</v>
      </c>
      <c r="H97" s="95">
        <v>1.8380000000000001</v>
      </c>
    </row>
    <row r="98" spans="1:8" x14ac:dyDescent="0.3">
      <c r="A98" s="94">
        <v>0.38750000000000001</v>
      </c>
      <c r="B98" s="95">
        <v>2.4500000000000002</v>
      </c>
      <c r="C98" s="95">
        <v>2.5739999999999998</v>
      </c>
      <c r="D98" s="104">
        <v>2.6070000000000002</v>
      </c>
      <c r="E98" s="104">
        <v>2.4580000000000002</v>
      </c>
      <c r="F98" s="95">
        <v>2.2360000000000002</v>
      </c>
      <c r="G98" s="95">
        <v>2.0790000000000002</v>
      </c>
      <c r="H98" s="95">
        <v>1.885</v>
      </c>
    </row>
    <row r="99" spans="1:8" x14ac:dyDescent="0.3">
      <c r="A99" s="94">
        <v>0.391666666666667</v>
      </c>
      <c r="B99" s="95">
        <v>2.42</v>
      </c>
      <c r="C99" s="95">
        <v>2.5510000000000002</v>
      </c>
      <c r="D99" s="104">
        <v>2.605</v>
      </c>
      <c r="E99" s="104">
        <v>2.4889999999999999</v>
      </c>
      <c r="F99" s="95">
        <v>2.2490000000000001</v>
      </c>
      <c r="G99" s="95">
        <v>2.109</v>
      </c>
      <c r="H99" s="95">
        <v>1.9239999999999999</v>
      </c>
    </row>
    <row r="100" spans="1:8" x14ac:dyDescent="0.3">
      <c r="A100" s="94">
        <v>0.39583333333333398</v>
      </c>
      <c r="B100" s="95">
        <v>2.39</v>
      </c>
      <c r="C100" s="95">
        <v>2.54</v>
      </c>
      <c r="D100" s="104">
        <v>2.589</v>
      </c>
      <c r="E100" s="104">
        <v>2.5089999999999999</v>
      </c>
      <c r="F100" s="95">
        <v>2.2730000000000001</v>
      </c>
      <c r="G100" s="95">
        <v>2.137</v>
      </c>
      <c r="H100" s="95">
        <v>1.9530000000000001</v>
      </c>
    </row>
    <row r="101" spans="1:8" x14ac:dyDescent="0.3">
      <c r="A101" s="94">
        <v>0.4</v>
      </c>
      <c r="B101" s="95">
        <v>2.36</v>
      </c>
      <c r="C101" s="95">
        <v>2.5299999999999998</v>
      </c>
      <c r="D101" s="104">
        <v>2.5920000000000001</v>
      </c>
      <c r="E101" s="104">
        <v>2.5129999999999999</v>
      </c>
      <c r="F101" s="95">
        <v>2.294</v>
      </c>
      <c r="G101" s="95">
        <v>2.1659999999999999</v>
      </c>
      <c r="H101" s="95">
        <v>1.968</v>
      </c>
    </row>
    <row r="102" spans="1:8" x14ac:dyDescent="0.3">
      <c r="A102" s="94">
        <v>0.40416666666666701</v>
      </c>
      <c r="B102" s="95">
        <v>2.3290000000000002</v>
      </c>
      <c r="C102" s="95">
        <v>2.52</v>
      </c>
      <c r="D102" s="104">
        <v>2.609</v>
      </c>
      <c r="E102" s="104">
        <v>2.5150000000000001</v>
      </c>
      <c r="F102" s="95">
        <v>2.3130000000000002</v>
      </c>
      <c r="G102" s="95">
        <v>2.1890000000000001</v>
      </c>
      <c r="H102" s="95">
        <v>1.9790000000000001</v>
      </c>
    </row>
    <row r="103" spans="1:8" x14ac:dyDescent="0.3">
      <c r="A103" s="94">
        <v>0.40833333333333399</v>
      </c>
      <c r="B103" s="95">
        <v>2.2949999999999999</v>
      </c>
      <c r="C103" s="95">
        <v>2.5059999999999998</v>
      </c>
      <c r="D103" s="104">
        <v>2.5830000000000002</v>
      </c>
      <c r="E103" s="104">
        <v>2.5259999999999998</v>
      </c>
      <c r="F103" s="95">
        <v>2.331</v>
      </c>
      <c r="G103" s="95">
        <v>2.2120000000000002</v>
      </c>
      <c r="H103" s="95">
        <v>2.0019999999999998</v>
      </c>
    </row>
    <row r="104" spans="1:8" x14ac:dyDescent="0.3">
      <c r="A104" s="94">
        <v>0.41249999999999998</v>
      </c>
      <c r="B104" s="95">
        <v>2.2629999999999999</v>
      </c>
      <c r="C104" s="95">
        <v>2.4870000000000001</v>
      </c>
      <c r="D104" s="104">
        <v>2.569</v>
      </c>
      <c r="E104" s="104">
        <v>2.5510000000000002</v>
      </c>
      <c r="F104" s="95">
        <v>2.351</v>
      </c>
      <c r="G104" s="95">
        <v>2.2400000000000002</v>
      </c>
      <c r="H104" s="95">
        <v>2.0329999999999999</v>
      </c>
    </row>
    <row r="105" spans="1:8" x14ac:dyDescent="0.3">
      <c r="A105" s="94">
        <v>0.41666666666666702</v>
      </c>
      <c r="B105" s="95">
        <v>2.2290000000000001</v>
      </c>
      <c r="C105" s="95">
        <v>2.4670000000000001</v>
      </c>
      <c r="D105" s="104">
        <v>2.5550000000000002</v>
      </c>
      <c r="E105" s="104">
        <v>2.5499999999999998</v>
      </c>
      <c r="F105" s="95">
        <v>2.375</v>
      </c>
      <c r="G105" s="95">
        <v>2.2709999999999999</v>
      </c>
      <c r="H105" s="95">
        <v>2.0569999999999999</v>
      </c>
    </row>
    <row r="106" spans="1:8" x14ac:dyDescent="0.3">
      <c r="A106" s="94">
        <v>0.420833333333334</v>
      </c>
      <c r="B106" s="95">
        <v>2.1930000000000001</v>
      </c>
      <c r="C106" s="95">
        <v>2.4540000000000002</v>
      </c>
      <c r="D106" s="104">
        <v>2.5649999999999999</v>
      </c>
      <c r="E106" s="109">
        <v>2.5649999999999999</v>
      </c>
      <c r="F106" s="95">
        <v>2.3980000000000001</v>
      </c>
      <c r="G106" s="95">
        <v>2.2930000000000001</v>
      </c>
      <c r="H106" s="95">
        <v>2.077</v>
      </c>
    </row>
    <row r="107" spans="1:8" x14ac:dyDescent="0.3">
      <c r="A107" s="94">
        <v>0.42499999999999999</v>
      </c>
      <c r="B107" s="95">
        <v>2.1629999999999998</v>
      </c>
      <c r="C107" s="95">
        <v>2.4380000000000002</v>
      </c>
      <c r="D107" s="104">
        <v>2.5489999999999999</v>
      </c>
      <c r="E107" s="104">
        <v>2.56</v>
      </c>
      <c r="F107" s="95">
        <v>2.41</v>
      </c>
      <c r="G107" s="95">
        <v>2.3239999999999998</v>
      </c>
      <c r="H107" s="95">
        <v>2.1080000000000001</v>
      </c>
    </row>
    <row r="108" spans="1:8" x14ac:dyDescent="0.3">
      <c r="A108" s="94">
        <v>0.42916666666666697</v>
      </c>
      <c r="B108" s="95">
        <v>2.1269999999999998</v>
      </c>
      <c r="C108" s="95">
        <v>2.407</v>
      </c>
      <c r="D108" s="104">
        <v>2.52</v>
      </c>
      <c r="E108" s="104">
        <v>2.5550000000000002</v>
      </c>
      <c r="F108" s="95">
        <v>2.4300000000000002</v>
      </c>
      <c r="G108" s="95">
        <v>2.3490000000000002</v>
      </c>
      <c r="H108" s="95">
        <v>2.1509999999999998</v>
      </c>
    </row>
    <row r="109" spans="1:8" x14ac:dyDescent="0.3">
      <c r="A109" s="94">
        <v>0.43333333333333401</v>
      </c>
      <c r="B109" s="95">
        <v>2.09</v>
      </c>
      <c r="C109" s="95">
        <v>2.3639999999999999</v>
      </c>
      <c r="D109" s="104">
        <v>2.4929999999999999</v>
      </c>
      <c r="E109" s="104">
        <v>2.5619999999999998</v>
      </c>
      <c r="F109" s="95">
        <v>2.4489999999999998</v>
      </c>
      <c r="G109" s="95">
        <v>2.375</v>
      </c>
      <c r="H109" s="95">
        <v>2.1960000000000002</v>
      </c>
    </row>
    <row r="110" spans="1:8" x14ac:dyDescent="0.3">
      <c r="A110" s="94">
        <v>0.4375</v>
      </c>
      <c r="B110" s="95">
        <v>2.0659999999999998</v>
      </c>
      <c r="C110" s="95">
        <v>2.327</v>
      </c>
      <c r="D110" s="104">
        <v>2.4980000000000002</v>
      </c>
      <c r="E110" s="104">
        <v>2.5670000000000002</v>
      </c>
      <c r="F110" s="95">
        <v>2.4630000000000001</v>
      </c>
      <c r="G110" s="95">
        <v>2.4020000000000001</v>
      </c>
      <c r="H110" s="95">
        <v>2.202</v>
      </c>
    </row>
    <row r="111" spans="1:8" x14ac:dyDescent="0.3">
      <c r="A111" s="94">
        <v>0.44166666666666698</v>
      </c>
      <c r="B111" s="95">
        <v>2.032</v>
      </c>
      <c r="C111" s="95">
        <v>2.2810000000000001</v>
      </c>
      <c r="D111" s="104">
        <v>2.4660000000000002</v>
      </c>
      <c r="E111" s="104">
        <v>2.5449999999999999</v>
      </c>
      <c r="F111" s="95">
        <v>2.472</v>
      </c>
      <c r="G111" s="95">
        <v>2.427</v>
      </c>
      <c r="H111" s="95">
        <v>2.2170000000000001</v>
      </c>
    </row>
    <row r="112" spans="1:8" x14ac:dyDescent="0.3">
      <c r="A112" s="94">
        <v>0.44583333333333403</v>
      </c>
      <c r="B112" s="95">
        <v>2.0009999999999999</v>
      </c>
      <c r="C112" s="95">
        <v>2.2429999999999999</v>
      </c>
      <c r="D112" s="104">
        <v>2.448</v>
      </c>
      <c r="E112" s="104">
        <v>2.5419999999999998</v>
      </c>
      <c r="F112" s="95">
        <v>2.4820000000000002</v>
      </c>
      <c r="G112" s="95">
        <v>2.4540000000000002</v>
      </c>
      <c r="H112" s="95">
        <v>2.2639999999999998</v>
      </c>
    </row>
    <row r="113" spans="1:8" x14ac:dyDescent="0.3">
      <c r="A113" s="94">
        <v>0.45</v>
      </c>
      <c r="B113" s="95">
        <v>1.966</v>
      </c>
      <c r="C113" s="95">
        <v>2.2120000000000002</v>
      </c>
      <c r="D113" s="104">
        <v>2.4249999999999998</v>
      </c>
      <c r="E113" s="104">
        <v>2.5369999999999999</v>
      </c>
      <c r="F113" s="95">
        <v>2.4980000000000002</v>
      </c>
      <c r="G113" s="95">
        <v>2.4790000000000001</v>
      </c>
      <c r="H113" s="95">
        <v>2.306</v>
      </c>
    </row>
    <row r="114" spans="1:8" x14ac:dyDescent="0.3">
      <c r="A114" s="94">
        <v>0.454166666666667</v>
      </c>
      <c r="B114" s="95">
        <v>1.9379999999999999</v>
      </c>
      <c r="C114" s="95">
        <v>2.1850000000000001</v>
      </c>
      <c r="D114" s="104">
        <v>2.4319999999999999</v>
      </c>
      <c r="E114" s="104">
        <v>2.5299999999999998</v>
      </c>
      <c r="F114" s="95">
        <v>2.52</v>
      </c>
      <c r="G114" s="95">
        <v>2.5059999999999998</v>
      </c>
      <c r="H114" s="95">
        <v>2.3370000000000002</v>
      </c>
    </row>
    <row r="115" spans="1:8" x14ac:dyDescent="0.3">
      <c r="A115" s="94">
        <v>0.45833333333333398</v>
      </c>
      <c r="B115" s="95">
        <v>1.9079999999999999</v>
      </c>
      <c r="C115" s="95">
        <v>2.161</v>
      </c>
      <c r="D115" s="104">
        <v>2.4129999999999998</v>
      </c>
      <c r="E115" s="104">
        <v>2.52</v>
      </c>
      <c r="F115" s="95">
        <v>2.5390000000000001</v>
      </c>
      <c r="G115" s="95">
        <v>2.5350000000000001</v>
      </c>
      <c r="H115" s="95">
        <v>2.3580000000000001</v>
      </c>
    </row>
    <row r="116" spans="1:8" x14ac:dyDescent="0.3">
      <c r="A116" s="94">
        <v>0.46250000000000002</v>
      </c>
      <c r="B116" s="95">
        <v>1.8720000000000001</v>
      </c>
      <c r="C116" s="95">
        <v>2.1360000000000001</v>
      </c>
      <c r="D116" s="104">
        <v>2.3839999999999999</v>
      </c>
      <c r="E116" s="104">
        <v>2.5089999999999999</v>
      </c>
      <c r="F116" s="95">
        <v>2.5550000000000002</v>
      </c>
      <c r="G116" s="95">
        <v>2.5579999999999998</v>
      </c>
      <c r="H116" s="95">
        <v>2.3769999999999998</v>
      </c>
    </row>
    <row r="117" spans="1:8" x14ac:dyDescent="0.3">
      <c r="A117" s="94">
        <v>0.46666666666666701</v>
      </c>
      <c r="B117" s="95">
        <v>1.835</v>
      </c>
      <c r="C117" s="95">
        <v>2.1120000000000001</v>
      </c>
      <c r="D117" s="104">
        <v>2.3559999999999999</v>
      </c>
      <c r="E117" s="104">
        <v>2.4990000000000001</v>
      </c>
      <c r="F117" s="95">
        <v>2.5619999999999998</v>
      </c>
      <c r="G117" s="95">
        <v>2.5830000000000002</v>
      </c>
      <c r="H117" s="95">
        <v>2.399</v>
      </c>
    </row>
    <row r="118" spans="1:8" x14ac:dyDescent="0.3">
      <c r="A118" s="94">
        <v>0.47083333333333399</v>
      </c>
      <c r="B118" s="95">
        <v>1.8</v>
      </c>
      <c r="C118" s="95">
        <v>2.101</v>
      </c>
      <c r="D118" s="104">
        <v>2.3199999999999998</v>
      </c>
      <c r="E118" s="104">
        <v>2.4950000000000001</v>
      </c>
      <c r="F118" s="95">
        <v>2.5739999999999998</v>
      </c>
      <c r="G118" s="95">
        <v>2.6040000000000001</v>
      </c>
      <c r="H118" s="95">
        <v>2.42</v>
      </c>
    </row>
    <row r="119" spans="1:8" x14ac:dyDescent="0.3">
      <c r="A119" s="94">
        <v>0.47499999999999998</v>
      </c>
      <c r="B119" s="95">
        <v>1.772</v>
      </c>
      <c r="C119" s="95">
        <v>2.0760000000000001</v>
      </c>
      <c r="D119" s="104">
        <v>2.2909999999999999</v>
      </c>
      <c r="E119" s="104">
        <v>2.4889999999999999</v>
      </c>
      <c r="F119" s="95">
        <v>2.5720000000000001</v>
      </c>
      <c r="G119" s="95">
        <v>2.62</v>
      </c>
      <c r="H119" s="95">
        <v>2.448</v>
      </c>
    </row>
    <row r="120" spans="1:8" x14ac:dyDescent="0.3">
      <c r="A120" s="94">
        <v>0.47916666666666702</v>
      </c>
      <c r="B120" s="95">
        <v>1.744</v>
      </c>
      <c r="C120" s="95">
        <v>2.06</v>
      </c>
      <c r="D120" s="95">
        <v>2.2509999999999999</v>
      </c>
      <c r="E120" s="95">
        <v>2.4729999999999999</v>
      </c>
      <c r="F120" s="99">
        <v>2.5760000000000001</v>
      </c>
      <c r="G120" s="95">
        <v>2.637</v>
      </c>
      <c r="H120" s="95">
        <v>2.4580000000000002</v>
      </c>
    </row>
    <row r="121" spans="1:8" x14ac:dyDescent="0.3">
      <c r="A121" s="94">
        <v>0.483333333333334</v>
      </c>
      <c r="B121" s="95">
        <v>1.7</v>
      </c>
      <c r="C121" s="95">
        <v>2.0179999999999998</v>
      </c>
      <c r="D121" s="95">
        <v>2.2120000000000002</v>
      </c>
      <c r="E121" s="95">
        <v>2.4710000000000001</v>
      </c>
      <c r="F121" s="99">
        <v>2.5760000000000001</v>
      </c>
      <c r="G121" s="95">
        <v>2.65</v>
      </c>
      <c r="H121" s="95">
        <v>2.4729999999999999</v>
      </c>
    </row>
    <row r="122" spans="1:8" x14ac:dyDescent="0.3">
      <c r="A122" s="94">
        <v>0.48749999999999999</v>
      </c>
      <c r="B122" s="95">
        <v>1.68</v>
      </c>
      <c r="C122" s="95">
        <v>1.9790000000000001</v>
      </c>
      <c r="D122" s="95">
        <v>2.1880000000000002</v>
      </c>
      <c r="E122" s="95">
        <v>2.4620000000000002</v>
      </c>
      <c r="F122" s="99">
        <v>2.5760000000000001</v>
      </c>
      <c r="G122" s="95">
        <v>2.6589999999999998</v>
      </c>
      <c r="H122" s="95">
        <v>2.4940000000000002</v>
      </c>
    </row>
    <row r="123" spans="1:8" x14ac:dyDescent="0.3">
      <c r="A123" s="94">
        <v>0.49166666666666697</v>
      </c>
      <c r="B123" s="95">
        <v>1.653</v>
      </c>
      <c r="C123" s="95">
        <v>1.9590000000000001</v>
      </c>
      <c r="D123" s="95">
        <v>2.1680000000000001</v>
      </c>
      <c r="E123" s="95">
        <v>2.4380000000000002</v>
      </c>
      <c r="F123" s="99">
        <v>2.577</v>
      </c>
      <c r="G123" s="95">
        <v>2.6680000000000001</v>
      </c>
      <c r="H123" s="95">
        <v>2.5339999999999998</v>
      </c>
    </row>
    <row r="124" spans="1:8" x14ac:dyDescent="0.3">
      <c r="A124" s="94">
        <v>0.49583333333333401</v>
      </c>
      <c r="B124" s="95">
        <v>1.6240000000000001</v>
      </c>
      <c r="C124" s="95">
        <v>1.9370000000000001</v>
      </c>
      <c r="D124" s="95">
        <v>2.149</v>
      </c>
      <c r="E124" s="95">
        <v>2.431</v>
      </c>
      <c r="F124" s="95">
        <v>2.57</v>
      </c>
      <c r="G124" s="95">
        <v>2.6739999999999999</v>
      </c>
      <c r="H124" s="95">
        <v>2.5670000000000002</v>
      </c>
    </row>
    <row r="125" spans="1:8" x14ac:dyDescent="0.3">
      <c r="A125" s="94">
        <v>0.5</v>
      </c>
      <c r="B125" s="95">
        <v>1.6040000000000001</v>
      </c>
      <c r="C125" s="95">
        <v>1.917</v>
      </c>
      <c r="D125" s="95">
        <v>2.1280000000000001</v>
      </c>
      <c r="E125" s="95">
        <v>2.41</v>
      </c>
      <c r="F125" s="95">
        <v>2.5710000000000002</v>
      </c>
      <c r="G125" s="95">
        <v>2.6779999999999999</v>
      </c>
      <c r="H125" s="95">
        <v>2.601</v>
      </c>
    </row>
    <row r="126" spans="1:8" x14ac:dyDescent="0.3">
      <c r="A126" s="94">
        <v>0.50416666666666698</v>
      </c>
      <c r="B126" s="95">
        <v>1.583</v>
      </c>
      <c r="C126" s="95">
        <v>1.885</v>
      </c>
      <c r="D126" s="95">
        <v>2.1019999999999999</v>
      </c>
      <c r="E126" s="95">
        <v>2.4060000000000001</v>
      </c>
      <c r="F126" s="95">
        <v>2.573</v>
      </c>
      <c r="G126" s="99">
        <v>2.69</v>
      </c>
      <c r="H126" s="95">
        <v>2.6259999999999999</v>
      </c>
    </row>
    <row r="127" spans="1:8" x14ac:dyDescent="0.3">
      <c r="A127" s="94">
        <v>0.50833333333333397</v>
      </c>
      <c r="B127" s="95">
        <v>1.5620000000000001</v>
      </c>
      <c r="C127" s="95">
        <v>1.855</v>
      </c>
      <c r="D127" s="95">
        <v>2.0939999999999999</v>
      </c>
      <c r="E127" s="95">
        <v>2.3759999999999999</v>
      </c>
      <c r="F127" s="95">
        <v>2.56</v>
      </c>
      <c r="G127" s="99">
        <v>2.6930000000000001</v>
      </c>
      <c r="H127" s="95">
        <v>2.6589999999999998</v>
      </c>
    </row>
    <row r="128" spans="1:8" x14ac:dyDescent="0.3">
      <c r="A128" s="94">
        <v>0.51249999999999996</v>
      </c>
      <c r="B128" s="95">
        <v>1.5409999999999999</v>
      </c>
      <c r="C128" s="95">
        <v>1.8240000000000001</v>
      </c>
      <c r="D128" s="95">
        <v>2.0830000000000002</v>
      </c>
      <c r="E128" s="95">
        <v>2.347</v>
      </c>
      <c r="F128" s="95">
        <v>2.5529999999999999</v>
      </c>
      <c r="G128" s="99">
        <v>2.694</v>
      </c>
      <c r="H128" s="95">
        <v>2.681</v>
      </c>
    </row>
    <row r="129" spans="1:8" x14ac:dyDescent="0.3">
      <c r="A129" s="94">
        <v>0.51666666666666705</v>
      </c>
      <c r="B129" s="95">
        <v>1.5249999999999999</v>
      </c>
      <c r="C129" s="95">
        <v>1.79</v>
      </c>
      <c r="D129" s="95">
        <v>2.0720000000000001</v>
      </c>
      <c r="E129" s="95">
        <v>2.3340000000000001</v>
      </c>
      <c r="F129" s="95">
        <v>2.5470000000000002</v>
      </c>
      <c r="G129" s="99">
        <v>2.6920000000000002</v>
      </c>
      <c r="H129" s="95">
        <v>2.6970000000000001</v>
      </c>
    </row>
    <row r="130" spans="1:8" x14ac:dyDescent="0.3">
      <c r="A130" s="94">
        <v>0.52083333333333404</v>
      </c>
      <c r="B130" s="95">
        <v>1.5049999999999999</v>
      </c>
      <c r="C130" s="95">
        <v>1.7649999999999999</v>
      </c>
      <c r="D130" s="95">
        <v>2.04</v>
      </c>
      <c r="E130" s="95">
        <v>2.31</v>
      </c>
      <c r="F130" s="95">
        <v>2.5310000000000001</v>
      </c>
      <c r="G130" s="99">
        <v>2.6920000000000002</v>
      </c>
      <c r="H130" s="95">
        <v>2.7120000000000002</v>
      </c>
    </row>
    <row r="131" spans="1:8" x14ac:dyDescent="0.3">
      <c r="A131" s="94">
        <v>0.52500000000000002</v>
      </c>
      <c r="B131" s="95">
        <v>1.48</v>
      </c>
      <c r="C131" s="95">
        <v>1.746</v>
      </c>
      <c r="D131" s="95">
        <v>2.0070000000000001</v>
      </c>
      <c r="E131" s="95">
        <v>2.2879999999999998</v>
      </c>
      <c r="F131" s="95">
        <v>2.5089999999999999</v>
      </c>
      <c r="G131" s="99">
        <v>2.6909999999999998</v>
      </c>
      <c r="H131" s="95">
        <v>2.726</v>
      </c>
    </row>
    <row r="132" spans="1:8" x14ac:dyDescent="0.3">
      <c r="A132" s="94">
        <v>0.52916666666666701</v>
      </c>
      <c r="B132" s="95">
        <v>1.464</v>
      </c>
      <c r="C132" s="95">
        <v>1.7210000000000001</v>
      </c>
      <c r="D132" s="95">
        <v>1.994</v>
      </c>
      <c r="E132" s="95">
        <v>2.2599999999999998</v>
      </c>
      <c r="F132" s="95">
        <v>2.5019999999999998</v>
      </c>
      <c r="G132" s="99">
        <v>2.6880000000000002</v>
      </c>
      <c r="H132" s="95">
        <v>2.7429999999999999</v>
      </c>
    </row>
    <row r="133" spans="1:8" x14ac:dyDescent="0.3">
      <c r="A133" s="94">
        <v>0.53333333333333399</v>
      </c>
      <c r="B133" s="95">
        <v>1.448</v>
      </c>
      <c r="C133" s="95">
        <v>1.7170000000000001</v>
      </c>
      <c r="D133" s="95">
        <v>1.9470000000000001</v>
      </c>
      <c r="E133" s="95">
        <v>2.2410000000000001</v>
      </c>
      <c r="F133" s="95">
        <v>2.4849999999999999</v>
      </c>
      <c r="G133" s="95">
        <v>2.6789999999999998</v>
      </c>
      <c r="H133" s="95">
        <v>2.762</v>
      </c>
    </row>
    <row r="134" spans="1:8" x14ac:dyDescent="0.3">
      <c r="A134" s="94">
        <v>0.53749999999999998</v>
      </c>
      <c r="B134" s="95">
        <v>1.4330000000000001</v>
      </c>
      <c r="C134" s="95">
        <v>1.7210000000000001</v>
      </c>
      <c r="D134" s="95">
        <v>1.9330000000000001</v>
      </c>
      <c r="E134" s="95">
        <v>2.2160000000000002</v>
      </c>
      <c r="F134" s="95">
        <v>2.468</v>
      </c>
      <c r="G134" s="95">
        <v>2.681</v>
      </c>
      <c r="H134" s="95">
        <v>2.7690000000000001</v>
      </c>
    </row>
    <row r="135" spans="1:8" x14ac:dyDescent="0.3">
      <c r="A135" s="94">
        <v>0.54166666666666696</v>
      </c>
      <c r="B135" s="95">
        <v>1.4279999999999999</v>
      </c>
      <c r="C135" s="95">
        <v>1.7090000000000001</v>
      </c>
      <c r="D135" s="95">
        <v>1.9179999999999999</v>
      </c>
      <c r="E135" s="95">
        <v>2.1949999999999998</v>
      </c>
      <c r="F135" s="95">
        <v>2.4540000000000002</v>
      </c>
      <c r="G135" s="95">
        <v>2.68</v>
      </c>
      <c r="H135" s="95">
        <v>2.774</v>
      </c>
    </row>
    <row r="136" spans="1:8" x14ac:dyDescent="0.3">
      <c r="A136" s="94">
        <v>0.54583333333333395</v>
      </c>
      <c r="B136" s="95">
        <v>1.411</v>
      </c>
      <c r="C136" s="95">
        <v>1.702</v>
      </c>
      <c r="D136" s="95">
        <v>1.907</v>
      </c>
      <c r="E136" s="95">
        <v>2.1659999999999999</v>
      </c>
      <c r="F136" s="95">
        <v>2.4279999999999999</v>
      </c>
      <c r="G136" s="95">
        <v>2.6789999999999998</v>
      </c>
      <c r="H136" s="95">
        <v>2.7730000000000001</v>
      </c>
    </row>
    <row r="137" spans="1:8" x14ac:dyDescent="0.3">
      <c r="A137" s="94">
        <v>0.55000000000000004</v>
      </c>
      <c r="B137" s="95">
        <v>1.401</v>
      </c>
      <c r="C137" s="95">
        <v>1.6930000000000001</v>
      </c>
      <c r="D137" s="95">
        <v>1.8839999999999999</v>
      </c>
      <c r="E137" s="95">
        <v>2.1309999999999998</v>
      </c>
      <c r="F137" s="95">
        <v>2.41</v>
      </c>
      <c r="G137" s="95">
        <v>2.67</v>
      </c>
      <c r="H137" s="95">
        <v>2.78</v>
      </c>
    </row>
    <row r="138" spans="1:8" x14ac:dyDescent="0.3">
      <c r="A138" s="94">
        <v>0.55416666666666703</v>
      </c>
      <c r="B138" s="100">
        <v>1.3919999999999999</v>
      </c>
      <c r="C138" s="95">
        <v>1.675</v>
      </c>
      <c r="D138" s="95">
        <v>1.8660000000000001</v>
      </c>
      <c r="E138" s="95">
        <v>2.1179999999999999</v>
      </c>
      <c r="F138" s="95">
        <v>2.391</v>
      </c>
      <c r="G138" s="95">
        <v>2.65</v>
      </c>
      <c r="H138" s="95">
        <v>2.7879999999999998</v>
      </c>
    </row>
    <row r="139" spans="1:8" x14ac:dyDescent="0.3">
      <c r="A139" s="94">
        <v>0.55833333333333401</v>
      </c>
      <c r="B139" s="100">
        <v>1.387</v>
      </c>
      <c r="C139" s="95">
        <v>1.649</v>
      </c>
      <c r="D139" s="95">
        <v>1.867</v>
      </c>
      <c r="E139" s="95">
        <v>2.089</v>
      </c>
      <c r="F139" s="95">
        <v>2.37</v>
      </c>
      <c r="G139" s="95">
        <v>2.6349999999999998</v>
      </c>
      <c r="H139" s="99">
        <v>2.798</v>
      </c>
    </row>
    <row r="140" spans="1:8" x14ac:dyDescent="0.3">
      <c r="A140" s="94">
        <v>0.5625</v>
      </c>
      <c r="B140" s="100">
        <v>1.3859999999999999</v>
      </c>
      <c r="C140" s="95">
        <v>1.613</v>
      </c>
      <c r="D140" s="95">
        <v>1.863</v>
      </c>
      <c r="E140" s="95">
        <v>2.0680000000000001</v>
      </c>
      <c r="F140" s="95">
        <v>2.347</v>
      </c>
      <c r="G140" s="95">
        <v>2.625</v>
      </c>
      <c r="H140" s="95">
        <v>2.794</v>
      </c>
    </row>
    <row r="141" spans="1:8" x14ac:dyDescent="0.3">
      <c r="A141" s="94">
        <v>0.56666666666666698</v>
      </c>
      <c r="B141" s="100">
        <v>1.3859999999999999</v>
      </c>
      <c r="C141" s="95">
        <v>1.611</v>
      </c>
      <c r="D141" s="95">
        <v>1.8560000000000001</v>
      </c>
      <c r="E141" s="95">
        <v>2.0449999999999999</v>
      </c>
      <c r="F141" s="95">
        <v>2.3319999999999999</v>
      </c>
      <c r="G141" s="95">
        <v>2.6</v>
      </c>
      <c r="H141" s="95">
        <v>2.7850000000000001</v>
      </c>
    </row>
    <row r="142" spans="1:8" x14ac:dyDescent="0.3">
      <c r="A142" s="94">
        <v>0.57083333333333397</v>
      </c>
      <c r="B142" s="95">
        <v>1.395</v>
      </c>
      <c r="C142" s="95">
        <v>1.597</v>
      </c>
      <c r="D142" s="95">
        <v>1.83</v>
      </c>
      <c r="E142" s="95">
        <v>2.0339999999999998</v>
      </c>
      <c r="F142" s="95">
        <v>2.3180000000000001</v>
      </c>
      <c r="G142" s="95">
        <v>2.5619999999999998</v>
      </c>
      <c r="H142" s="95">
        <v>2.782</v>
      </c>
    </row>
    <row r="143" spans="1:8" x14ac:dyDescent="0.3">
      <c r="A143" s="94">
        <v>0.57499999999999996</v>
      </c>
      <c r="B143" s="95">
        <v>1.405</v>
      </c>
      <c r="C143" s="95">
        <v>1.6</v>
      </c>
      <c r="D143" s="95">
        <v>1.8049999999999999</v>
      </c>
      <c r="E143" s="95">
        <v>2.0259999999999998</v>
      </c>
      <c r="F143" s="95">
        <v>2.2909999999999999</v>
      </c>
      <c r="G143" s="95">
        <v>2.5310000000000001</v>
      </c>
      <c r="H143" s="95">
        <v>2.7509999999999999</v>
      </c>
    </row>
    <row r="144" spans="1:8" x14ac:dyDescent="0.3">
      <c r="A144" s="94">
        <v>0.57916666666666705</v>
      </c>
      <c r="B144" s="95">
        <v>1.417</v>
      </c>
      <c r="C144" s="95">
        <v>1.59</v>
      </c>
      <c r="D144" s="95">
        <v>1.764</v>
      </c>
      <c r="E144" s="95">
        <v>2.016</v>
      </c>
      <c r="F144" s="95">
        <v>2.2709999999999999</v>
      </c>
      <c r="G144" s="95">
        <v>2.4969999999999999</v>
      </c>
      <c r="H144" s="95">
        <v>2.7509999999999999</v>
      </c>
    </row>
    <row r="145" spans="1:8" x14ac:dyDescent="0.3">
      <c r="A145" s="94">
        <v>0.58333333333333404</v>
      </c>
      <c r="B145" s="95">
        <v>1.4359999999999999</v>
      </c>
      <c r="C145" s="95">
        <v>1.585</v>
      </c>
      <c r="D145" s="95">
        <v>1.726</v>
      </c>
      <c r="E145" s="95">
        <v>1.996</v>
      </c>
      <c r="F145" s="95">
        <v>2.246</v>
      </c>
      <c r="G145" s="95">
        <v>2.468</v>
      </c>
      <c r="H145" s="95">
        <v>2.7370000000000001</v>
      </c>
    </row>
    <row r="146" spans="1:8" x14ac:dyDescent="0.3">
      <c r="A146" s="94">
        <v>0.58750000000000002</v>
      </c>
      <c r="B146" s="95">
        <v>1.4550000000000001</v>
      </c>
      <c r="C146" s="95">
        <v>1.589</v>
      </c>
      <c r="D146" s="95">
        <v>1.698</v>
      </c>
      <c r="E146" s="95">
        <v>1.978</v>
      </c>
      <c r="F146" s="95">
        <v>2.2240000000000002</v>
      </c>
      <c r="G146" s="95">
        <v>2.4510000000000001</v>
      </c>
      <c r="H146" s="95">
        <v>2.714</v>
      </c>
    </row>
    <row r="147" spans="1:8" x14ac:dyDescent="0.3">
      <c r="A147" s="94">
        <v>0.59166666666666701</v>
      </c>
      <c r="B147" s="95">
        <v>1.476</v>
      </c>
      <c r="C147" s="95">
        <v>1.5880000000000001</v>
      </c>
      <c r="D147" s="95">
        <v>1.6839999999999999</v>
      </c>
      <c r="E147" s="95">
        <v>1.958</v>
      </c>
      <c r="F147" s="95">
        <v>2.1970000000000001</v>
      </c>
      <c r="G147" s="95">
        <v>2.427</v>
      </c>
      <c r="H147" s="95">
        <v>2.69</v>
      </c>
    </row>
    <row r="148" spans="1:8" x14ac:dyDescent="0.3">
      <c r="A148" s="94">
        <v>0.59583333333333399</v>
      </c>
      <c r="B148" s="95">
        <v>1.4950000000000001</v>
      </c>
      <c r="C148" s="95">
        <v>1.583</v>
      </c>
      <c r="D148" s="95">
        <v>1.6679999999999999</v>
      </c>
      <c r="E148" s="95">
        <v>1.9330000000000001</v>
      </c>
      <c r="F148" s="95">
        <v>2.1680000000000001</v>
      </c>
      <c r="G148" s="95">
        <v>2.407</v>
      </c>
      <c r="H148" s="95">
        <v>2.6709999999999998</v>
      </c>
    </row>
    <row r="149" spans="1:8" x14ac:dyDescent="0.3">
      <c r="A149" s="94">
        <v>0.6</v>
      </c>
      <c r="B149" s="95">
        <v>1.5129999999999999</v>
      </c>
      <c r="C149" s="95">
        <v>1.577</v>
      </c>
      <c r="D149" s="95">
        <v>1.6559999999999999</v>
      </c>
      <c r="E149" s="95">
        <v>1.9119999999999999</v>
      </c>
      <c r="F149" s="95">
        <v>2.1389999999999998</v>
      </c>
      <c r="G149" s="95">
        <v>2.3849999999999998</v>
      </c>
      <c r="H149" s="95">
        <v>2.6469999999999998</v>
      </c>
    </row>
    <row r="150" spans="1:8" x14ac:dyDescent="0.3">
      <c r="A150" s="94">
        <v>0.60416666666666696</v>
      </c>
      <c r="B150" s="95">
        <v>1.5369999999999999</v>
      </c>
      <c r="C150" s="95">
        <v>1.5620000000000001</v>
      </c>
      <c r="D150" s="95">
        <v>1.6559999999999999</v>
      </c>
      <c r="E150" s="95">
        <v>1.8879999999999999</v>
      </c>
      <c r="F150" s="95">
        <v>2.11</v>
      </c>
      <c r="G150" s="95">
        <v>2.3580000000000001</v>
      </c>
      <c r="H150" s="95">
        <v>2.613</v>
      </c>
    </row>
    <row r="151" spans="1:8" x14ac:dyDescent="0.3">
      <c r="A151" s="94">
        <v>0.60833333333333395</v>
      </c>
      <c r="B151" s="95">
        <v>1.5649999999999999</v>
      </c>
      <c r="C151" s="100">
        <v>1.554</v>
      </c>
      <c r="D151" s="95">
        <v>1.653</v>
      </c>
      <c r="E151" s="95">
        <v>1.8680000000000001</v>
      </c>
      <c r="F151" s="95">
        <v>2.089</v>
      </c>
      <c r="G151" s="95">
        <v>2.323</v>
      </c>
      <c r="H151" s="95">
        <v>2.5870000000000002</v>
      </c>
    </row>
    <row r="152" spans="1:8" x14ac:dyDescent="0.3">
      <c r="A152" s="94">
        <v>0.61250000000000004</v>
      </c>
      <c r="B152" s="95">
        <v>1.589</v>
      </c>
      <c r="C152" s="95">
        <v>1.5549999999999999</v>
      </c>
      <c r="D152" s="95">
        <v>1.6619999999999999</v>
      </c>
      <c r="E152" s="95">
        <v>1.8440000000000001</v>
      </c>
      <c r="F152" s="95">
        <v>2.0649999999999999</v>
      </c>
      <c r="G152" s="95">
        <v>2.2839999999999998</v>
      </c>
      <c r="H152" s="95">
        <v>2.5619999999999998</v>
      </c>
    </row>
    <row r="153" spans="1:8" x14ac:dyDescent="0.3">
      <c r="A153" s="94">
        <v>0.61666666666666703</v>
      </c>
      <c r="B153" s="95">
        <v>1.6140000000000001</v>
      </c>
      <c r="C153" s="95">
        <v>1.57</v>
      </c>
      <c r="D153" s="95">
        <v>1.66</v>
      </c>
      <c r="E153" s="95">
        <v>1.82</v>
      </c>
      <c r="F153" s="95">
        <v>2.0390000000000001</v>
      </c>
      <c r="G153" s="95">
        <v>2.2589999999999999</v>
      </c>
      <c r="H153" s="95">
        <v>2.5409999999999999</v>
      </c>
    </row>
    <row r="154" spans="1:8" x14ac:dyDescent="0.3">
      <c r="A154" s="94">
        <v>0.62083333333333401</v>
      </c>
      <c r="B154" s="95">
        <v>1.637</v>
      </c>
      <c r="C154" s="95">
        <v>1.591</v>
      </c>
      <c r="D154" s="95">
        <v>1.669</v>
      </c>
      <c r="E154" s="95">
        <v>1.8029999999999999</v>
      </c>
      <c r="F154" s="95">
        <v>2.0059999999999998</v>
      </c>
      <c r="G154" s="95">
        <v>2.2349999999999999</v>
      </c>
      <c r="H154" s="95">
        <v>2.5099999999999998</v>
      </c>
    </row>
    <row r="155" spans="1:8" x14ac:dyDescent="0.3">
      <c r="A155" s="94">
        <v>0.625</v>
      </c>
      <c r="B155" s="95">
        <v>1.6619999999999999</v>
      </c>
      <c r="C155" s="95">
        <v>1.5960000000000001</v>
      </c>
      <c r="D155" s="95">
        <v>1.6619999999999999</v>
      </c>
      <c r="E155" s="95">
        <v>1.7889999999999999</v>
      </c>
      <c r="F155" s="95">
        <v>1.9730000000000001</v>
      </c>
      <c r="G155" s="95">
        <v>2.2080000000000002</v>
      </c>
      <c r="H155" s="95">
        <v>2.476</v>
      </c>
    </row>
    <row r="156" spans="1:8" x14ac:dyDescent="0.3">
      <c r="A156" s="94">
        <v>0.62916666666666698</v>
      </c>
      <c r="B156" s="95">
        <v>1.6930000000000001</v>
      </c>
      <c r="C156" s="95">
        <v>1.6060000000000001</v>
      </c>
      <c r="D156" s="100">
        <v>1.651</v>
      </c>
      <c r="E156" s="95">
        <v>1.7629999999999999</v>
      </c>
      <c r="F156" s="95">
        <v>1.9470000000000001</v>
      </c>
      <c r="G156" s="95">
        <v>2.181</v>
      </c>
      <c r="H156" s="95">
        <v>2.448</v>
      </c>
    </row>
    <row r="157" spans="1:8" x14ac:dyDescent="0.3">
      <c r="A157" s="94">
        <v>0.63333333333333397</v>
      </c>
      <c r="B157" s="95">
        <v>1.7270000000000001</v>
      </c>
      <c r="C157" s="95">
        <v>1.5940000000000001</v>
      </c>
      <c r="D157" s="95">
        <v>1.6619999999999999</v>
      </c>
      <c r="E157" s="95">
        <v>1.738</v>
      </c>
      <c r="F157" s="95">
        <v>1.923</v>
      </c>
      <c r="G157" s="95">
        <v>2.1520000000000001</v>
      </c>
      <c r="H157" s="95">
        <v>2.4169999999999998</v>
      </c>
    </row>
    <row r="158" spans="1:8" x14ac:dyDescent="0.3">
      <c r="A158" s="94">
        <v>0.63749999999999996</v>
      </c>
      <c r="B158" s="95">
        <v>1.76</v>
      </c>
      <c r="C158" s="95">
        <v>1.617</v>
      </c>
      <c r="D158" s="95">
        <v>1.6870000000000001</v>
      </c>
      <c r="E158" s="95">
        <v>1.722</v>
      </c>
      <c r="F158" s="95">
        <v>1.897</v>
      </c>
      <c r="G158" s="95">
        <v>2.1259999999999999</v>
      </c>
      <c r="H158" s="95">
        <v>2.3849999999999998</v>
      </c>
    </row>
    <row r="159" spans="1:8" x14ac:dyDescent="0.3">
      <c r="A159" s="94">
        <v>0.64166666666666705</v>
      </c>
      <c r="B159" s="95">
        <v>1.7909999999999999</v>
      </c>
      <c r="C159" s="95">
        <v>1.631</v>
      </c>
      <c r="D159" s="95">
        <v>1.7030000000000001</v>
      </c>
      <c r="E159" s="95">
        <v>1.702</v>
      </c>
      <c r="F159" s="95">
        <v>1.8680000000000001</v>
      </c>
      <c r="G159" s="95">
        <v>2.0920000000000001</v>
      </c>
      <c r="H159" s="95">
        <v>2.347</v>
      </c>
    </row>
    <row r="160" spans="1:8" x14ac:dyDescent="0.3">
      <c r="A160" s="94">
        <v>0.64583333333333404</v>
      </c>
      <c r="B160" s="95">
        <v>1.821</v>
      </c>
      <c r="C160" s="95">
        <v>1.6759999999999999</v>
      </c>
      <c r="D160" s="95">
        <v>1.696</v>
      </c>
      <c r="E160" s="95">
        <v>1.6990000000000001</v>
      </c>
      <c r="F160" s="95">
        <v>1.84</v>
      </c>
      <c r="G160" s="95">
        <v>2.0659999999999998</v>
      </c>
      <c r="H160" s="95">
        <v>2.3109999999999999</v>
      </c>
    </row>
    <row r="161" spans="1:8" x14ac:dyDescent="0.3">
      <c r="A161" s="94">
        <v>0.65</v>
      </c>
      <c r="B161" s="95">
        <v>1.85</v>
      </c>
      <c r="C161" s="95">
        <v>1.708</v>
      </c>
      <c r="D161" s="95">
        <v>1.6990000000000001</v>
      </c>
      <c r="E161" s="95">
        <v>1.6819999999999999</v>
      </c>
      <c r="F161" s="95">
        <v>1.8049999999999999</v>
      </c>
      <c r="G161" s="95">
        <v>2.044</v>
      </c>
      <c r="H161" s="95">
        <v>2.2749999999999999</v>
      </c>
    </row>
    <row r="162" spans="1:8" x14ac:dyDescent="0.3">
      <c r="A162" s="94">
        <v>0.65416666666666701</v>
      </c>
      <c r="B162" s="95">
        <v>1.881</v>
      </c>
      <c r="C162" s="95">
        <v>1.7390000000000001</v>
      </c>
      <c r="D162" s="95">
        <v>1.702</v>
      </c>
      <c r="E162" s="95">
        <v>1.6739999999999999</v>
      </c>
      <c r="F162" s="95">
        <v>1.778</v>
      </c>
      <c r="G162" s="95">
        <v>2.0230000000000001</v>
      </c>
      <c r="H162" s="95">
        <v>2.2429999999999999</v>
      </c>
    </row>
    <row r="163" spans="1:8" x14ac:dyDescent="0.3">
      <c r="A163" s="94">
        <v>0.65833333333333399</v>
      </c>
      <c r="B163" s="95">
        <v>1.917</v>
      </c>
      <c r="C163" s="95">
        <v>1.742</v>
      </c>
      <c r="D163" s="95">
        <v>1.7150000000000001</v>
      </c>
      <c r="E163" s="95">
        <v>1.6619999999999999</v>
      </c>
      <c r="F163" s="95">
        <v>1.7549999999999999</v>
      </c>
      <c r="G163" s="95">
        <v>1.998</v>
      </c>
      <c r="H163" s="95">
        <v>2.2050000000000001</v>
      </c>
    </row>
    <row r="164" spans="1:8" x14ac:dyDescent="0.3">
      <c r="A164" s="94">
        <v>0.66249999999999998</v>
      </c>
      <c r="B164" s="95">
        <v>1.944</v>
      </c>
      <c r="C164" s="95">
        <v>1.742</v>
      </c>
      <c r="D164" s="95">
        <v>1.712</v>
      </c>
      <c r="E164" s="95">
        <v>1.6559999999999999</v>
      </c>
      <c r="F164" s="95">
        <v>1.73</v>
      </c>
      <c r="G164" s="95">
        <v>1.9710000000000001</v>
      </c>
      <c r="H164" s="95">
        <v>2.1629999999999998</v>
      </c>
    </row>
    <row r="165" spans="1:8" x14ac:dyDescent="0.3">
      <c r="A165" s="94">
        <v>0.66666666666666696</v>
      </c>
      <c r="B165" s="95">
        <v>1.9810000000000001</v>
      </c>
      <c r="C165" s="95">
        <v>1.75</v>
      </c>
      <c r="D165" s="95">
        <v>1.6990000000000001</v>
      </c>
      <c r="E165" s="95">
        <v>1.643</v>
      </c>
      <c r="F165" s="95">
        <v>1.71</v>
      </c>
      <c r="G165" s="95">
        <v>1.946</v>
      </c>
      <c r="H165" s="95">
        <v>2.13</v>
      </c>
    </row>
    <row r="166" spans="1:8" x14ac:dyDescent="0.3">
      <c r="A166" s="94">
        <v>0.67083333333333395</v>
      </c>
      <c r="B166" s="95">
        <v>2.0150000000000001</v>
      </c>
      <c r="C166" s="95">
        <v>1.7909999999999999</v>
      </c>
      <c r="D166" s="95">
        <v>1.708</v>
      </c>
      <c r="E166" s="95">
        <v>1.637</v>
      </c>
      <c r="F166" s="95">
        <v>1.6890000000000001</v>
      </c>
      <c r="G166" s="95">
        <v>1.9179999999999999</v>
      </c>
      <c r="H166" s="95">
        <v>2.0910000000000002</v>
      </c>
    </row>
    <row r="167" spans="1:8" x14ac:dyDescent="0.3">
      <c r="A167" s="94">
        <v>0.67500000000000004</v>
      </c>
      <c r="B167" s="95">
        <v>2.0489999999999999</v>
      </c>
      <c r="C167" s="95">
        <v>1.851</v>
      </c>
      <c r="D167" s="95">
        <v>1.71</v>
      </c>
      <c r="E167" s="95">
        <v>1.6240000000000001</v>
      </c>
      <c r="F167" s="95">
        <v>1.6659999999999999</v>
      </c>
      <c r="G167" s="95">
        <v>1.895</v>
      </c>
      <c r="H167" s="95">
        <v>2.0510000000000002</v>
      </c>
    </row>
    <row r="168" spans="1:8" x14ac:dyDescent="0.3">
      <c r="A168" s="94">
        <v>0.67916666666666703</v>
      </c>
      <c r="B168" s="95">
        <v>2.0840000000000001</v>
      </c>
      <c r="C168" s="95">
        <v>1.863</v>
      </c>
      <c r="D168" s="95">
        <v>1.734</v>
      </c>
      <c r="E168" s="95">
        <v>1.6120000000000001</v>
      </c>
      <c r="F168" s="95">
        <v>1.6459999999999999</v>
      </c>
      <c r="G168" s="95">
        <v>1.881</v>
      </c>
      <c r="H168" s="95">
        <v>2.0179999999999998</v>
      </c>
    </row>
    <row r="169" spans="1:8" x14ac:dyDescent="0.3">
      <c r="A169" s="94">
        <v>0.68333333333333401</v>
      </c>
      <c r="B169" s="95">
        <v>2.12</v>
      </c>
      <c r="C169" s="95">
        <v>1.8420000000000001</v>
      </c>
      <c r="D169" s="95">
        <v>1.744</v>
      </c>
      <c r="E169" s="95">
        <v>1.609</v>
      </c>
      <c r="F169" s="95">
        <v>1.629</v>
      </c>
      <c r="G169" s="95">
        <v>1.869</v>
      </c>
      <c r="H169" s="95">
        <v>1.99</v>
      </c>
    </row>
    <row r="170" spans="1:8" x14ac:dyDescent="0.3">
      <c r="A170" s="94">
        <v>0.6875</v>
      </c>
      <c r="B170" s="95">
        <v>2.161</v>
      </c>
      <c r="C170" s="95">
        <v>1.831</v>
      </c>
      <c r="D170" s="95">
        <v>1.7490000000000001</v>
      </c>
      <c r="E170" s="95">
        <v>1.605</v>
      </c>
      <c r="F170" s="95">
        <v>1.613</v>
      </c>
      <c r="G170" s="95">
        <v>1.849</v>
      </c>
      <c r="H170" s="95">
        <v>1.9550000000000001</v>
      </c>
    </row>
    <row r="171" spans="1:8" x14ac:dyDescent="0.3">
      <c r="A171" s="94">
        <v>0.69166666666666698</v>
      </c>
      <c r="B171" s="95">
        <v>2.1970000000000001</v>
      </c>
      <c r="C171" s="95">
        <v>1.8360000000000001</v>
      </c>
      <c r="D171" s="95">
        <v>1.7609999999999999</v>
      </c>
      <c r="E171" s="95">
        <v>1.597</v>
      </c>
      <c r="F171" s="95">
        <v>1.5960000000000001</v>
      </c>
      <c r="G171" s="95">
        <v>1.8069999999999999</v>
      </c>
      <c r="H171" s="95">
        <v>1.9179999999999999</v>
      </c>
    </row>
    <row r="172" spans="1:8" x14ac:dyDescent="0.3">
      <c r="A172" s="94">
        <v>0.69583333333333397</v>
      </c>
      <c r="B172" s="95">
        <v>2.2330000000000001</v>
      </c>
      <c r="C172" s="95">
        <v>1.88</v>
      </c>
      <c r="D172" s="95">
        <v>1.7769999999999999</v>
      </c>
      <c r="E172" s="100">
        <v>1.593</v>
      </c>
      <c r="F172" s="95">
        <v>1.5860000000000001</v>
      </c>
      <c r="G172" s="95">
        <v>1.7649999999999999</v>
      </c>
      <c r="H172" s="95">
        <v>1.887</v>
      </c>
    </row>
    <row r="173" spans="1:8" x14ac:dyDescent="0.3">
      <c r="A173" s="94">
        <v>0.7</v>
      </c>
      <c r="B173" s="95">
        <v>2.2629999999999999</v>
      </c>
      <c r="C173" s="95">
        <v>1.907</v>
      </c>
      <c r="D173" s="95">
        <v>1.7929999999999999</v>
      </c>
      <c r="E173" s="100">
        <v>1.5920000000000001</v>
      </c>
      <c r="F173" s="95">
        <v>1.577</v>
      </c>
      <c r="G173" s="95">
        <v>1.716</v>
      </c>
      <c r="H173" s="95">
        <v>1.847</v>
      </c>
    </row>
    <row r="174" spans="1:8" x14ac:dyDescent="0.3">
      <c r="A174" s="94">
        <v>0.70416666666666705</v>
      </c>
      <c r="B174" s="95">
        <v>2.294</v>
      </c>
      <c r="C174" s="95">
        <v>1.9410000000000001</v>
      </c>
      <c r="D174" s="95">
        <v>1.819</v>
      </c>
      <c r="E174" s="100">
        <v>1.5940000000000001</v>
      </c>
      <c r="F174" s="95">
        <v>1.5649999999999999</v>
      </c>
      <c r="G174" s="95">
        <v>1.6759999999999999</v>
      </c>
      <c r="H174" s="95">
        <v>1.8160000000000001</v>
      </c>
    </row>
    <row r="175" spans="1:8" x14ac:dyDescent="0.3">
      <c r="A175" s="94">
        <v>0.70833333333333404</v>
      </c>
      <c r="B175" s="95">
        <v>2.3239999999999998</v>
      </c>
      <c r="C175" s="95">
        <v>1.9650000000000001</v>
      </c>
      <c r="D175" s="95">
        <v>1.8280000000000001</v>
      </c>
      <c r="E175" s="95">
        <v>1.599</v>
      </c>
      <c r="F175" s="95">
        <v>1.554</v>
      </c>
      <c r="G175" s="95">
        <v>1.65</v>
      </c>
      <c r="H175" s="95">
        <v>1.79</v>
      </c>
    </row>
    <row r="176" spans="1:8" x14ac:dyDescent="0.3">
      <c r="A176" s="94">
        <v>0.71250000000000002</v>
      </c>
      <c r="B176" s="95">
        <v>2.3559999999999999</v>
      </c>
      <c r="C176" s="95">
        <v>2.0129999999999999</v>
      </c>
      <c r="D176" s="95">
        <v>1.85</v>
      </c>
      <c r="E176" s="95">
        <v>1.603</v>
      </c>
      <c r="F176" s="95">
        <v>1.5449999999999999</v>
      </c>
      <c r="G176" s="95">
        <v>1.623</v>
      </c>
      <c r="H176" s="95">
        <v>1.76</v>
      </c>
    </row>
    <row r="177" spans="1:8" x14ac:dyDescent="0.3">
      <c r="A177" s="94">
        <v>0.71666666666666701</v>
      </c>
      <c r="B177" s="95">
        <v>2.39</v>
      </c>
      <c r="C177" s="95">
        <v>2.0739999999999998</v>
      </c>
      <c r="D177" s="95">
        <v>1.8680000000000001</v>
      </c>
      <c r="E177" s="95">
        <v>1.607</v>
      </c>
      <c r="F177" s="95">
        <v>1.5349999999999999</v>
      </c>
      <c r="G177" s="95">
        <v>1.59</v>
      </c>
      <c r="H177" s="95">
        <v>1.736</v>
      </c>
    </row>
    <row r="178" spans="1:8" x14ac:dyDescent="0.3">
      <c r="A178" s="94">
        <v>0.72083333333333399</v>
      </c>
      <c r="B178" s="95">
        <v>2.4209999999999998</v>
      </c>
      <c r="C178" s="95">
        <v>2.1139999999999999</v>
      </c>
      <c r="D178" s="95">
        <v>1.89</v>
      </c>
      <c r="E178" s="95">
        <v>1.6220000000000001</v>
      </c>
      <c r="F178" s="95">
        <v>1.526</v>
      </c>
      <c r="G178" s="95">
        <v>1.5620000000000001</v>
      </c>
      <c r="H178" s="95">
        <v>1.714</v>
      </c>
    </row>
    <row r="179" spans="1:8" x14ac:dyDescent="0.3">
      <c r="A179" s="94">
        <v>0.72499999999999998</v>
      </c>
      <c r="B179" s="95">
        <v>2.456</v>
      </c>
      <c r="C179" s="95">
        <v>2.165</v>
      </c>
      <c r="D179" s="95">
        <v>1.893</v>
      </c>
      <c r="E179" s="95">
        <v>1.6240000000000001</v>
      </c>
      <c r="F179" s="100">
        <v>1.514</v>
      </c>
      <c r="G179" s="95">
        <v>1.544</v>
      </c>
      <c r="H179" s="95">
        <v>1.6859999999999999</v>
      </c>
    </row>
    <row r="180" spans="1:8" x14ac:dyDescent="0.3">
      <c r="A180" s="94">
        <v>0.72916666666666696</v>
      </c>
      <c r="B180" s="95">
        <v>2.4849999999999999</v>
      </c>
      <c r="C180" s="95">
        <v>2.19</v>
      </c>
      <c r="D180" s="95">
        <v>1.921</v>
      </c>
      <c r="E180" s="95">
        <v>1.639</v>
      </c>
      <c r="F180" s="100">
        <v>1.5049999999999999</v>
      </c>
      <c r="G180" s="95">
        <v>1.5289999999999999</v>
      </c>
      <c r="H180" s="95">
        <v>1.6639999999999999</v>
      </c>
    </row>
    <row r="181" spans="1:8" x14ac:dyDescent="0.3">
      <c r="A181" s="94">
        <v>0.73333333333333395</v>
      </c>
      <c r="B181" s="95">
        <v>2.5190000000000001</v>
      </c>
      <c r="C181" s="95">
        <v>2.2189999999999999</v>
      </c>
      <c r="D181" s="95">
        <v>1.9330000000000001</v>
      </c>
      <c r="E181" s="95">
        <v>1.653</v>
      </c>
      <c r="F181" s="100">
        <v>1.5109999999999999</v>
      </c>
      <c r="G181" s="95">
        <v>1.5209999999999999</v>
      </c>
      <c r="H181" s="95">
        <v>1.639</v>
      </c>
    </row>
    <row r="182" spans="1:8" x14ac:dyDescent="0.3">
      <c r="A182" s="94">
        <v>0.73750000000000004</v>
      </c>
      <c r="B182" s="95">
        <v>2.5350000000000001</v>
      </c>
      <c r="C182" s="95">
        <v>2.2360000000000002</v>
      </c>
      <c r="D182" s="95">
        <v>1.9530000000000001</v>
      </c>
      <c r="E182" s="95">
        <v>1.673</v>
      </c>
      <c r="F182" s="95">
        <v>1.522</v>
      </c>
      <c r="G182" s="95">
        <v>1.518</v>
      </c>
      <c r="H182" s="95">
        <v>1.6120000000000001</v>
      </c>
    </row>
    <row r="183" spans="1:8" x14ac:dyDescent="0.3">
      <c r="A183" s="94">
        <v>0.74166666666666703</v>
      </c>
      <c r="B183" s="95">
        <v>2.57</v>
      </c>
      <c r="C183" s="95">
        <v>2.2799999999999998</v>
      </c>
      <c r="D183" s="95">
        <v>1.972</v>
      </c>
      <c r="E183" s="95">
        <v>1.6879999999999999</v>
      </c>
      <c r="F183" s="95">
        <v>1.524</v>
      </c>
      <c r="G183" s="95">
        <v>1.518</v>
      </c>
      <c r="H183" s="95">
        <v>1.5840000000000001</v>
      </c>
    </row>
    <row r="184" spans="1:8" x14ac:dyDescent="0.3">
      <c r="A184" s="94">
        <v>0.74583333333333401</v>
      </c>
      <c r="B184" s="95">
        <v>2.5920000000000001</v>
      </c>
      <c r="C184" s="95">
        <v>2.3039999999999998</v>
      </c>
      <c r="D184" s="95">
        <v>1.976</v>
      </c>
      <c r="E184" s="95">
        <v>1.704</v>
      </c>
      <c r="F184" s="95">
        <v>1.5249999999999999</v>
      </c>
      <c r="G184" s="95">
        <v>1.512</v>
      </c>
      <c r="H184" s="95">
        <v>1.5609999999999999</v>
      </c>
    </row>
    <row r="185" spans="1:8" x14ac:dyDescent="0.3">
      <c r="A185" s="94">
        <v>0.75</v>
      </c>
      <c r="B185" s="95">
        <v>2.6179999999999999</v>
      </c>
      <c r="C185" s="95">
        <v>2.339</v>
      </c>
      <c r="D185" s="95">
        <v>1.9990000000000001</v>
      </c>
      <c r="E185" s="95">
        <v>1.7270000000000001</v>
      </c>
      <c r="F185" s="95">
        <v>1.526</v>
      </c>
      <c r="G185" s="95">
        <v>1.5049999999999999</v>
      </c>
      <c r="H185" s="95">
        <v>1.5349999999999999</v>
      </c>
    </row>
    <row r="186" spans="1:8" x14ac:dyDescent="0.3">
      <c r="A186" s="94">
        <v>0.75416666666666698</v>
      </c>
      <c r="B186" s="95">
        <v>2.6459999999999999</v>
      </c>
      <c r="C186" s="95">
        <v>2.3580000000000001</v>
      </c>
      <c r="D186" s="95">
        <v>2.0289999999999999</v>
      </c>
      <c r="E186" s="95">
        <v>1.7490000000000001</v>
      </c>
      <c r="F186" s="95">
        <v>1.5289999999999999</v>
      </c>
      <c r="G186" s="95">
        <v>1.4970000000000001</v>
      </c>
      <c r="H186" s="95">
        <v>1.506</v>
      </c>
    </row>
    <row r="187" spans="1:8" x14ac:dyDescent="0.3">
      <c r="A187" s="94">
        <v>0.75833333333333397</v>
      </c>
      <c r="B187" s="95">
        <v>2.669</v>
      </c>
      <c r="C187" s="95">
        <v>2.3719999999999999</v>
      </c>
      <c r="D187" s="95">
        <v>2.0619999999999998</v>
      </c>
      <c r="E187" s="95">
        <v>1.7749999999999999</v>
      </c>
      <c r="F187" s="95">
        <v>1.5329999999999999</v>
      </c>
      <c r="G187" s="95">
        <v>1.4870000000000001</v>
      </c>
      <c r="H187" s="95">
        <v>1.482</v>
      </c>
    </row>
    <row r="188" spans="1:8" x14ac:dyDescent="0.3">
      <c r="A188" s="94">
        <v>0.76249999999999996</v>
      </c>
      <c r="B188" s="95">
        <v>2.6970000000000001</v>
      </c>
      <c r="C188" s="95">
        <v>2.4140000000000001</v>
      </c>
      <c r="D188" s="95">
        <v>2.0910000000000002</v>
      </c>
      <c r="E188" s="95">
        <v>1.7929999999999999</v>
      </c>
      <c r="F188" s="95">
        <v>1.544</v>
      </c>
      <c r="G188" s="95">
        <v>1.4870000000000001</v>
      </c>
      <c r="H188" s="95">
        <v>1.4710000000000001</v>
      </c>
    </row>
    <row r="189" spans="1:8" x14ac:dyDescent="0.3">
      <c r="A189" s="94">
        <v>0.76666666666666705</v>
      </c>
      <c r="B189" s="95">
        <v>2.7280000000000002</v>
      </c>
      <c r="C189" s="95">
        <v>2.4300000000000002</v>
      </c>
      <c r="D189" s="95">
        <v>2.1110000000000002</v>
      </c>
      <c r="E189" s="95">
        <v>1.8169999999999999</v>
      </c>
      <c r="F189" s="95">
        <v>1.5569999999999999</v>
      </c>
      <c r="G189" s="95">
        <v>1.48</v>
      </c>
      <c r="H189" s="95">
        <v>1.454</v>
      </c>
    </row>
    <row r="190" spans="1:8" x14ac:dyDescent="0.3">
      <c r="A190" s="94">
        <v>0.77083333333333404</v>
      </c>
      <c r="B190" s="95">
        <v>2.75</v>
      </c>
      <c r="C190" s="95">
        <v>2.448</v>
      </c>
      <c r="D190" s="95">
        <v>2.14</v>
      </c>
      <c r="E190" s="95">
        <v>1.8480000000000001</v>
      </c>
      <c r="F190" s="95">
        <v>1.5649999999999999</v>
      </c>
      <c r="G190" s="95">
        <v>1.4630000000000001</v>
      </c>
      <c r="H190" s="95">
        <v>1.4339999999999999</v>
      </c>
    </row>
    <row r="191" spans="1:8" x14ac:dyDescent="0.3">
      <c r="A191" s="94">
        <v>0.77500000000000002</v>
      </c>
      <c r="B191" s="95">
        <v>2.7719999999999998</v>
      </c>
      <c r="C191" s="95">
        <v>2.4300000000000002</v>
      </c>
      <c r="D191" s="95">
        <v>2.1669999999999998</v>
      </c>
      <c r="E191" s="95">
        <v>1.869</v>
      </c>
      <c r="F191" s="95">
        <v>1.57</v>
      </c>
      <c r="G191" s="100">
        <v>1.4530000000000001</v>
      </c>
      <c r="H191" s="95">
        <v>1.41</v>
      </c>
    </row>
    <row r="192" spans="1:8" x14ac:dyDescent="0.3">
      <c r="A192" s="94">
        <v>0.77916666666666701</v>
      </c>
      <c r="B192" s="95">
        <v>2.798</v>
      </c>
      <c r="C192" s="95">
        <v>2.4460000000000002</v>
      </c>
      <c r="D192" s="95">
        <v>2.1829999999999998</v>
      </c>
      <c r="E192" s="95">
        <v>1.89</v>
      </c>
      <c r="F192" s="95">
        <v>1.5860000000000001</v>
      </c>
      <c r="G192" s="100">
        <v>1.4490000000000001</v>
      </c>
      <c r="H192" s="95">
        <v>1.3879999999999999</v>
      </c>
    </row>
    <row r="193" spans="1:8" x14ac:dyDescent="0.3">
      <c r="A193" s="94">
        <v>0.78333333333333399</v>
      </c>
      <c r="B193" s="95">
        <v>2.823</v>
      </c>
      <c r="C193" s="95">
        <v>2.4809999999999999</v>
      </c>
      <c r="D193" s="95">
        <v>2.21</v>
      </c>
      <c r="E193" s="95">
        <v>1.907</v>
      </c>
      <c r="F193" s="95">
        <v>1.601</v>
      </c>
      <c r="G193" s="100">
        <v>1.4510000000000001</v>
      </c>
      <c r="H193" s="95">
        <v>1.365</v>
      </c>
    </row>
    <row r="194" spans="1:8" x14ac:dyDescent="0.3">
      <c r="A194" s="94">
        <v>0.78749999999999998</v>
      </c>
      <c r="B194" s="95">
        <v>2.847</v>
      </c>
      <c r="C194" s="95">
        <v>2.5219999999999998</v>
      </c>
      <c r="D194" s="95">
        <v>2.238</v>
      </c>
      <c r="E194" s="95">
        <v>1.929</v>
      </c>
      <c r="F194" s="95">
        <v>1.615</v>
      </c>
      <c r="G194" s="95">
        <v>1.4610000000000001</v>
      </c>
      <c r="H194" s="95">
        <v>1.3480000000000001</v>
      </c>
    </row>
    <row r="195" spans="1:8" x14ac:dyDescent="0.3">
      <c r="A195" s="94">
        <v>0.79166666666666696</v>
      </c>
      <c r="B195" s="95">
        <v>2.8540000000000001</v>
      </c>
      <c r="C195" s="95">
        <v>2.5379999999999998</v>
      </c>
      <c r="D195" s="95">
        <v>2.2629999999999999</v>
      </c>
      <c r="E195" s="95">
        <v>1.9379999999999999</v>
      </c>
      <c r="F195" s="95">
        <v>1.625</v>
      </c>
      <c r="G195" s="95">
        <v>1.4690000000000001</v>
      </c>
      <c r="H195" s="95">
        <v>1.339</v>
      </c>
    </row>
    <row r="196" spans="1:8" x14ac:dyDescent="0.3">
      <c r="A196" s="94">
        <v>0.79583333333333395</v>
      </c>
      <c r="B196" s="95">
        <v>2.8769999999999998</v>
      </c>
      <c r="C196" s="95">
        <v>2.569</v>
      </c>
      <c r="D196" s="95">
        <v>2.29</v>
      </c>
      <c r="E196" s="95">
        <v>1.9630000000000001</v>
      </c>
      <c r="F196" s="95">
        <v>1.647</v>
      </c>
      <c r="G196" s="95">
        <v>1.468</v>
      </c>
      <c r="H196" s="95">
        <v>1.3280000000000001</v>
      </c>
    </row>
    <row r="197" spans="1:8" x14ac:dyDescent="0.3">
      <c r="A197" s="94">
        <v>0.8</v>
      </c>
      <c r="B197" s="95">
        <v>2.8879999999999999</v>
      </c>
      <c r="C197" s="95">
        <v>2.6030000000000002</v>
      </c>
      <c r="D197" s="95">
        <v>2.3220000000000001</v>
      </c>
      <c r="E197" s="95">
        <v>1.9770000000000001</v>
      </c>
      <c r="F197" s="95">
        <v>1.671</v>
      </c>
      <c r="G197" s="95">
        <v>1.464</v>
      </c>
      <c r="H197" s="95">
        <v>1.3120000000000001</v>
      </c>
    </row>
    <row r="198" spans="1:8" x14ac:dyDescent="0.3">
      <c r="A198" s="94">
        <v>0.80416666666666703</v>
      </c>
      <c r="B198" s="95">
        <v>2.9020000000000001</v>
      </c>
      <c r="C198" s="95">
        <v>2.6240000000000001</v>
      </c>
      <c r="D198" s="95">
        <v>2.3540000000000001</v>
      </c>
      <c r="E198" s="95">
        <v>2</v>
      </c>
      <c r="F198" s="95">
        <v>1.6950000000000001</v>
      </c>
      <c r="G198" s="95">
        <v>1.466</v>
      </c>
      <c r="H198" s="95">
        <v>1.304</v>
      </c>
    </row>
    <row r="199" spans="1:8" x14ac:dyDescent="0.3">
      <c r="A199" s="94">
        <v>0.80833333333333401</v>
      </c>
      <c r="B199" s="95">
        <v>2.9169999999999998</v>
      </c>
      <c r="C199" s="95">
        <v>2.6389999999999998</v>
      </c>
      <c r="D199" s="95">
        <v>2.383</v>
      </c>
      <c r="E199" s="95">
        <v>2.0179999999999998</v>
      </c>
      <c r="F199" s="95">
        <v>1.7190000000000001</v>
      </c>
      <c r="G199" s="95">
        <v>1.4690000000000001</v>
      </c>
      <c r="H199" s="95">
        <v>1.298</v>
      </c>
    </row>
    <row r="200" spans="1:8" x14ac:dyDescent="0.3">
      <c r="A200" s="94">
        <v>0.8125</v>
      </c>
      <c r="B200" s="95">
        <v>2.9239999999999999</v>
      </c>
      <c r="C200" s="95">
        <v>2.6640000000000001</v>
      </c>
      <c r="D200" s="95">
        <v>2.411</v>
      </c>
      <c r="E200" s="95">
        <v>2.036</v>
      </c>
      <c r="F200" s="95">
        <v>1.7450000000000001</v>
      </c>
      <c r="G200" s="95">
        <v>1.4790000000000001</v>
      </c>
      <c r="H200" s="100">
        <v>1.2929999999999999</v>
      </c>
    </row>
    <row r="201" spans="1:8" x14ac:dyDescent="0.3">
      <c r="A201" s="94">
        <v>0.81666666666666698</v>
      </c>
      <c r="B201" s="99">
        <v>2.9289999999999998</v>
      </c>
      <c r="C201" s="95">
        <v>2.7069999999999999</v>
      </c>
      <c r="D201" s="95">
        <v>2.4209999999999998</v>
      </c>
      <c r="E201" s="95">
        <v>2.0680000000000001</v>
      </c>
      <c r="F201" s="95">
        <v>1.762</v>
      </c>
      <c r="G201" s="95">
        <v>1.486</v>
      </c>
      <c r="H201" s="100">
        <v>1.288</v>
      </c>
    </row>
    <row r="202" spans="1:8" x14ac:dyDescent="0.3">
      <c r="A202" s="94">
        <v>0.82083333333333397</v>
      </c>
      <c r="B202" s="99">
        <v>2.931</v>
      </c>
      <c r="C202" s="95">
        <v>2.7120000000000002</v>
      </c>
      <c r="D202" s="95">
        <v>2.444</v>
      </c>
      <c r="E202" s="95">
        <v>2.0979999999999999</v>
      </c>
      <c r="F202" s="95">
        <v>1.7869999999999999</v>
      </c>
      <c r="G202" s="95">
        <v>1.4910000000000001</v>
      </c>
      <c r="H202" s="100">
        <v>1.2889999999999999</v>
      </c>
    </row>
    <row r="203" spans="1:8" x14ac:dyDescent="0.3">
      <c r="A203" s="94">
        <v>0.82499999999999996</v>
      </c>
      <c r="B203" s="99">
        <v>2.9279999999999999</v>
      </c>
      <c r="C203" s="95">
        <v>2.73</v>
      </c>
      <c r="D203" s="95">
        <v>2.452</v>
      </c>
      <c r="E203" s="95">
        <v>2.1280000000000001</v>
      </c>
      <c r="F203" s="95">
        <v>1.8129999999999999</v>
      </c>
      <c r="G203" s="95">
        <v>1.498</v>
      </c>
      <c r="H203" s="100">
        <v>1.2889999999999999</v>
      </c>
    </row>
    <row r="204" spans="1:8" x14ac:dyDescent="0.3">
      <c r="A204" s="94">
        <v>0.82916666666666705</v>
      </c>
      <c r="B204" s="99">
        <v>2.9289999999999998</v>
      </c>
      <c r="C204" s="95">
        <v>2.7509999999999999</v>
      </c>
      <c r="D204" s="95">
        <v>2.4849999999999999</v>
      </c>
      <c r="E204" s="95">
        <v>2.153</v>
      </c>
      <c r="F204" s="95">
        <v>1.837</v>
      </c>
      <c r="G204" s="95">
        <v>1.508</v>
      </c>
      <c r="H204" s="100">
        <v>1.2909999999999999</v>
      </c>
    </row>
    <row r="205" spans="1:8" x14ac:dyDescent="0.3">
      <c r="A205" s="94">
        <v>0.83333333333333404</v>
      </c>
      <c r="B205" s="95">
        <v>2.91</v>
      </c>
      <c r="C205" s="95">
        <v>2.74</v>
      </c>
      <c r="D205" s="95">
        <v>2.5179999999999998</v>
      </c>
      <c r="E205" s="95">
        <v>2.19</v>
      </c>
      <c r="F205" s="95">
        <v>1.87</v>
      </c>
      <c r="G205" s="95">
        <v>1.52</v>
      </c>
      <c r="H205" s="95">
        <v>1.298</v>
      </c>
    </row>
    <row r="206" spans="1:8" x14ac:dyDescent="0.3">
      <c r="A206" s="94">
        <v>0.83750000000000002</v>
      </c>
      <c r="B206" s="95">
        <v>2.903</v>
      </c>
      <c r="C206" s="95">
        <v>2.75</v>
      </c>
      <c r="D206" s="95">
        <v>2.5299999999999998</v>
      </c>
      <c r="E206" s="95">
        <v>2.21</v>
      </c>
      <c r="F206" s="95">
        <v>1.8879999999999999</v>
      </c>
      <c r="G206" s="95">
        <v>1.53</v>
      </c>
      <c r="H206" s="95">
        <v>1.3</v>
      </c>
    </row>
    <row r="207" spans="1:8" x14ac:dyDescent="0.3">
      <c r="A207" s="94">
        <v>0.84166666666666701</v>
      </c>
      <c r="B207" s="95">
        <v>2.8860000000000001</v>
      </c>
      <c r="C207" s="99">
        <v>2.7549999999999999</v>
      </c>
      <c r="D207" s="95">
        <v>2.5459999999999998</v>
      </c>
      <c r="E207" s="95">
        <v>2.2330000000000001</v>
      </c>
      <c r="F207" s="95">
        <v>1.92</v>
      </c>
      <c r="G207" s="95">
        <v>1.544</v>
      </c>
      <c r="H207" s="95">
        <v>1.3109999999999999</v>
      </c>
    </row>
    <row r="208" spans="1:8" x14ac:dyDescent="0.3">
      <c r="A208" s="94">
        <v>0.84583333333333399</v>
      </c>
      <c r="B208" s="95">
        <v>2.863</v>
      </c>
      <c r="C208" s="95">
        <v>2.7389999999999999</v>
      </c>
      <c r="D208" s="95">
        <v>2.5640000000000001</v>
      </c>
      <c r="E208" s="95">
        <v>2.2570000000000001</v>
      </c>
      <c r="F208" s="95">
        <v>1.9550000000000001</v>
      </c>
      <c r="G208" s="95">
        <v>1.5629999999999999</v>
      </c>
      <c r="H208" s="95">
        <v>1.319</v>
      </c>
    </row>
    <row r="209" spans="1:8" x14ac:dyDescent="0.3">
      <c r="A209" s="94">
        <v>0.85</v>
      </c>
      <c r="B209" s="95">
        <v>2.8530000000000002</v>
      </c>
      <c r="C209" s="95">
        <v>2.7010000000000001</v>
      </c>
      <c r="D209" s="95">
        <v>2.573</v>
      </c>
      <c r="E209" s="95">
        <v>2.2709999999999999</v>
      </c>
      <c r="F209" s="95">
        <v>1.9850000000000001</v>
      </c>
      <c r="G209" s="95">
        <v>1.5780000000000001</v>
      </c>
      <c r="H209" s="95">
        <v>1.335</v>
      </c>
    </row>
    <row r="210" spans="1:8" x14ac:dyDescent="0.3">
      <c r="A210" s="94">
        <v>0.85416666666666696</v>
      </c>
      <c r="B210" s="95">
        <v>2.8340000000000001</v>
      </c>
      <c r="C210" s="95">
        <v>2.7280000000000002</v>
      </c>
      <c r="D210" s="95">
        <v>2.5859999999999999</v>
      </c>
      <c r="E210" s="95">
        <v>2.2949999999999999</v>
      </c>
      <c r="F210" s="95">
        <v>2.0030000000000001</v>
      </c>
      <c r="G210" s="95">
        <v>1.6020000000000001</v>
      </c>
      <c r="H210" s="95">
        <v>1.3460000000000001</v>
      </c>
    </row>
    <row r="211" spans="1:8" x14ac:dyDescent="0.3">
      <c r="A211" s="94">
        <v>0.85833333333333395</v>
      </c>
      <c r="B211" s="95">
        <v>2.819</v>
      </c>
      <c r="C211" s="95">
        <v>2.6970000000000001</v>
      </c>
      <c r="D211" s="95">
        <v>2.59</v>
      </c>
      <c r="E211" s="95">
        <v>2.3119999999999998</v>
      </c>
      <c r="F211" s="95">
        <v>2.0299999999999998</v>
      </c>
      <c r="G211" s="95">
        <v>1.629</v>
      </c>
      <c r="H211" s="95">
        <v>1.3660000000000001</v>
      </c>
    </row>
    <row r="212" spans="1:8" x14ac:dyDescent="0.3">
      <c r="A212" s="94">
        <v>0.86250000000000004</v>
      </c>
      <c r="B212" s="95">
        <v>2.802</v>
      </c>
      <c r="C212" s="95">
        <v>2.734</v>
      </c>
      <c r="D212" s="95">
        <v>2.6160000000000001</v>
      </c>
      <c r="E212" s="95">
        <v>2.33</v>
      </c>
      <c r="F212" s="95">
        <v>2.0630000000000002</v>
      </c>
      <c r="G212" s="95">
        <v>1.6539999999999999</v>
      </c>
      <c r="H212" s="95">
        <v>1.39</v>
      </c>
    </row>
    <row r="213" spans="1:8" x14ac:dyDescent="0.3">
      <c r="A213" s="94">
        <v>0.86666666666666703</v>
      </c>
      <c r="B213" s="95">
        <v>2.786</v>
      </c>
      <c r="C213" s="95">
        <v>2.7130000000000001</v>
      </c>
      <c r="D213" s="95">
        <v>2.629</v>
      </c>
      <c r="E213" s="95">
        <v>2.3610000000000002</v>
      </c>
      <c r="F213" s="95">
        <v>2.08</v>
      </c>
      <c r="G213" s="95">
        <v>1.677</v>
      </c>
      <c r="H213" s="95">
        <v>1.4079999999999999</v>
      </c>
    </row>
    <row r="214" spans="1:8" x14ac:dyDescent="0.3">
      <c r="A214" s="94">
        <v>0.87083333333333401</v>
      </c>
      <c r="B214" s="95">
        <v>2.7719999999999998</v>
      </c>
      <c r="C214" s="95">
        <v>2.7149999999999999</v>
      </c>
      <c r="D214" s="95">
        <v>2.6360000000000001</v>
      </c>
      <c r="E214" s="95">
        <v>2.3809999999999998</v>
      </c>
      <c r="F214" s="95">
        <v>2.1</v>
      </c>
      <c r="G214" s="95">
        <v>1.706</v>
      </c>
      <c r="H214" s="95">
        <v>1.427</v>
      </c>
    </row>
    <row r="215" spans="1:8" x14ac:dyDescent="0.3">
      <c r="A215" s="94">
        <v>0.875</v>
      </c>
      <c r="B215" s="95">
        <v>2.754</v>
      </c>
      <c r="C215" s="95">
        <v>2.73</v>
      </c>
      <c r="D215" s="95">
        <v>2.6469999999999998</v>
      </c>
      <c r="E215" s="95">
        <v>2.395</v>
      </c>
      <c r="F215" s="95">
        <v>2.125</v>
      </c>
      <c r="G215" s="95">
        <v>1.7390000000000001</v>
      </c>
      <c r="H215" s="95">
        <v>1.4470000000000001</v>
      </c>
    </row>
    <row r="216" spans="1:8" x14ac:dyDescent="0.3">
      <c r="A216" s="94">
        <v>0.87916666666666698</v>
      </c>
      <c r="B216" s="95">
        <v>2.7309999999999999</v>
      </c>
      <c r="C216" s="95">
        <v>2.7410000000000001</v>
      </c>
      <c r="D216" s="95">
        <v>2.653</v>
      </c>
      <c r="E216" s="95">
        <v>2.4169999999999998</v>
      </c>
      <c r="F216" s="95">
        <v>2.149</v>
      </c>
      <c r="G216" s="95">
        <v>1.7689999999999999</v>
      </c>
      <c r="H216" s="95">
        <v>1.4730000000000001</v>
      </c>
    </row>
    <row r="217" spans="1:8" x14ac:dyDescent="0.3">
      <c r="A217" s="94">
        <v>0.88333333333333397</v>
      </c>
      <c r="B217" s="95">
        <v>2.7160000000000002</v>
      </c>
      <c r="C217" s="95">
        <v>2.7349999999999999</v>
      </c>
      <c r="D217" s="95">
        <v>2.6680000000000001</v>
      </c>
      <c r="E217" s="95">
        <v>2.44</v>
      </c>
      <c r="F217" s="95">
        <v>2.169</v>
      </c>
      <c r="G217" s="95">
        <v>1.8</v>
      </c>
      <c r="H217" s="95">
        <v>1.506</v>
      </c>
    </row>
    <row r="218" spans="1:8" x14ac:dyDescent="0.3">
      <c r="A218" s="94">
        <v>0.88749999999999996</v>
      </c>
      <c r="B218" s="95">
        <v>2.6920000000000002</v>
      </c>
      <c r="C218" s="95">
        <v>2.7149999999999999</v>
      </c>
      <c r="D218" s="99">
        <v>2.6829999999999998</v>
      </c>
      <c r="E218" s="95">
        <v>2.4569999999999999</v>
      </c>
      <c r="F218" s="95">
        <v>2.1880000000000002</v>
      </c>
      <c r="G218" s="95">
        <v>1.819</v>
      </c>
      <c r="H218" s="95">
        <v>1.5429999999999999</v>
      </c>
    </row>
    <row r="219" spans="1:8" x14ac:dyDescent="0.3">
      <c r="A219" s="94">
        <v>0.89166666666666705</v>
      </c>
      <c r="B219" s="95">
        <v>2.6680000000000001</v>
      </c>
      <c r="C219" s="95">
        <v>2.718</v>
      </c>
      <c r="D219" s="95">
        <v>2.6739999999999999</v>
      </c>
      <c r="E219" s="95">
        <v>2.472</v>
      </c>
      <c r="F219" s="95">
        <v>2.2029999999999998</v>
      </c>
      <c r="G219" s="95">
        <v>1.8460000000000001</v>
      </c>
      <c r="H219" s="95">
        <v>1.577</v>
      </c>
    </row>
    <row r="220" spans="1:8" x14ac:dyDescent="0.3">
      <c r="A220" s="94">
        <v>0.89583333333333404</v>
      </c>
      <c r="B220" s="95">
        <v>2.6379999999999999</v>
      </c>
      <c r="C220" s="95">
        <v>2.7389999999999999</v>
      </c>
      <c r="D220" s="95">
        <v>2.6819999999999999</v>
      </c>
      <c r="E220" s="95">
        <v>2.4870000000000001</v>
      </c>
      <c r="F220" s="95">
        <v>2.218</v>
      </c>
      <c r="G220" s="95">
        <v>1.877</v>
      </c>
      <c r="H220" s="95">
        <v>1.607</v>
      </c>
    </row>
    <row r="221" spans="1:8" x14ac:dyDescent="0.3">
      <c r="A221" s="94">
        <v>0.9</v>
      </c>
      <c r="B221" s="95">
        <v>2.597</v>
      </c>
      <c r="C221" s="95">
        <v>2.7080000000000002</v>
      </c>
      <c r="D221" s="95">
        <v>2.6930000000000001</v>
      </c>
      <c r="E221" s="95">
        <v>2.5019999999999998</v>
      </c>
      <c r="F221" s="95">
        <v>2.238</v>
      </c>
      <c r="G221" s="95">
        <v>1.9059999999999999</v>
      </c>
      <c r="H221" s="95">
        <v>1.645</v>
      </c>
    </row>
    <row r="222" spans="1:8" x14ac:dyDescent="0.3">
      <c r="A222" s="94">
        <v>0.90416666666666701</v>
      </c>
      <c r="B222" s="95">
        <v>2.5609999999999999</v>
      </c>
      <c r="C222" s="95">
        <v>2.71</v>
      </c>
      <c r="D222" s="95">
        <v>2.6960000000000002</v>
      </c>
      <c r="E222" s="95">
        <v>2.5169999999999999</v>
      </c>
      <c r="F222" s="95">
        <v>2.2650000000000001</v>
      </c>
      <c r="G222" s="95">
        <v>1.9379999999999999</v>
      </c>
      <c r="H222" s="95">
        <v>1.67</v>
      </c>
    </row>
    <row r="223" spans="1:8" x14ac:dyDescent="0.3">
      <c r="A223" s="94">
        <v>0.90833333333333399</v>
      </c>
      <c r="B223" s="95">
        <v>2.5179999999999998</v>
      </c>
      <c r="C223" s="95">
        <v>2.6909999999999998</v>
      </c>
      <c r="D223" s="95">
        <v>2.6920000000000002</v>
      </c>
      <c r="E223" s="95">
        <v>2.5289999999999999</v>
      </c>
      <c r="F223" s="95">
        <v>2.294</v>
      </c>
      <c r="G223" s="95">
        <v>1.962</v>
      </c>
      <c r="H223" s="95">
        <v>1.7030000000000001</v>
      </c>
    </row>
    <row r="224" spans="1:8" x14ac:dyDescent="0.3">
      <c r="A224" s="94">
        <v>0.91249999999999998</v>
      </c>
      <c r="B224" s="95">
        <v>2.476</v>
      </c>
      <c r="C224" s="95">
        <v>2.6829999999999998</v>
      </c>
      <c r="D224" s="95">
        <v>2.6819999999999999</v>
      </c>
      <c r="E224" s="95">
        <v>2.5430000000000001</v>
      </c>
      <c r="F224" s="95">
        <v>2.319</v>
      </c>
      <c r="G224" s="95">
        <v>1.9950000000000001</v>
      </c>
      <c r="H224" s="95">
        <v>1.732</v>
      </c>
    </row>
    <row r="225" spans="1:8" x14ac:dyDescent="0.3">
      <c r="A225" s="94">
        <v>0.91666666666666696</v>
      </c>
      <c r="B225" s="95">
        <v>2.4300000000000002</v>
      </c>
      <c r="C225" s="95">
        <v>2.6429999999999998</v>
      </c>
      <c r="D225" s="95">
        <v>2.6749999999999998</v>
      </c>
      <c r="E225" s="95">
        <v>2.556</v>
      </c>
      <c r="F225" s="95">
        <v>2.3450000000000002</v>
      </c>
      <c r="G225" s="95">
        <v>2.024</v>
      </c>
      <c r="H225" s="95">
        <v>1.7629999999999999</v>
      </c>
    </row>
    <row r="226" spans="1:8" x14ac:dyDescent="0.3">
      <c r="A226" s="94">
        <v>0.92083333333333395</v>
      </c>
      <c r="B226" s="95">
        <v>2.3860000000000001</v>
      </c>
      <c r="C226" s="95">
        <v>2.61</v>
      </c>
      <c r="D226" s="95">
        <v>2.6789999999999998</v>
      </c>
      <c r="E226" s="95">
        <v>2.5680000000000001</v>
      </c>
      <c r="F226" s="95">
        <v>2.37</v>
      </c>
      <c r="G226" s="95">
        <v>2.056</v>
      </c>
      <c r="H226" s="95">
        <v>1.794</v>
      </c>
    </row>
    <row r="227" spans="1:8" x14ac:dyDescent="0.3">
      <c r="A227" s="94">
        <v>0.92500000000000004</v>
      </c>
      <c r="B227" s="95">
        <v>2.3450000000000002</v>
      </c>
      <c r="C227" s="95">
        <v>2.61</v>
      </c>
      <c r="D227" s="95">
        <v>2.6669999999999998</v>
      </c>
      <c r="E227" s="95">
        <v>2.58</v>
      </c>
      <c r="F227" s="95">
        <v>2.391</v>
      </c>
      <c r="G227" s="95">
        <v>2.073</v>
      </c>
      <c r="H227" s="95">
        <v>1.8260000000000001</v>
      </c>
    </row>
    <row r="228" spans="1:8" x14ac:dyDescent="0.3">
      <c r="A228" s="94">
        <v>0.92916666666666703</v>
      </c>
      <c r="B228" s="95">
        <v>2.3130000000000002</v>
      </c>
      <c r="C228" s="95">
        <v>2.5840000000000001</v>
      </c>
      <c r="D228" s="95">
        <v>2.65</v>
      </c>
      <c r="E228" s="95">
        <v>2.5870000000000002</v>
      </c>
      <c r="F228" s="95">
        <v>2.403</v>
      </c>
      <c r="G228" s="95">
        <v>2.0939999999999999</v>
      </c>
      <c r="H228" s="95">
        <v>1.857</v>
      </c>
    </row>
    <row r="229" spans="1:8" x14ac:dyDescent="0.3">
      <c r="A229" s="94">
        <v>0.93333333333333401</v>
      </c>
      <c r="B229" s="95">
        <v>2.2669999999999999</v>
      </c>
      <c r="C229" s="95">
        <v>2.5960000000000001</v>
      </c>
      <c r="D229" s="95">
        <v>2.6360000000000001</v>
      </c>
      <c r="E229" s="95">
        <v>2.5960000000000001</v>
      </c>
      <c r="F229" s="95">
        <v>2.4220000000000002</v>
      </c>
      <c r="G229" s="95">
        <v>2.1230000000000002</v>
      </c>
      <c r="H229" s="95">
        <v>1.883</v>
      </c>
    </row>
    <row r="230" spans="1:8" x14ac:dyDescent="0.3">
      <c r="A230" s="94">
        <v>0.9375</v>
      </c>
      <c r="B230" s="95">
        <v>2.2269999999999999</v>
      </c>
      <c r="C230" s="95">
        <v>2.5579999999999998</v>
      </c>
      <c r="D230" s="95">
        <v>2.633</v>
      </c>
      <c r="E230" s="95">
        <v>2.5950000000000002</v>
      </c>
      <c r="F230" s="95">
        <v>2.4350000000000001</v>
      </c>
      <c r="G230" s="95">
        <v>2.1579999999999999</v>
      </c>
      <c r="H230" s="95">
        <v>1.9139999999999999</v>
      </c>
    </row>
    <row r="231" spans="1:8" x14ac:dyDescent="0.3">
      <c r="A231" s="94">
        <v>0.94166666666666698</v>
      </c>
      <c r="B231" s="95">
        <v>2.1890000000000001</v>
      </c>
      <c r="C231" s="95">
        <v>2.5289999999999999</v>
      </c>
      <c r="D231" s="95">
        <v>2.613</v>
      </c>
      <c r="E231" s="95">
        <v>2.5990000000000002</v>
      </c>
      <c r="F231" s="95">
        <v>2.4550000000000001</v>
      </c>
      <c r="G231" s="95">
        <v>2.1930000000000001</v>
      </c>
      <c r="H231" s="95">
        <v>1.9339999999999999</v>
      </c>
    </row>
    <row r="232" spans="1:8" x14ac:dyDescent="0.3">
      <c r="A232" s="94">
        <v>0.94583333333333397</v>
      </c>
      <c r="B232" s="95">
        <v>2.1549999999999998</v>
      </c>
      <c r="C232" s="95">
        <v>2.4929999999999999</v>
      </c>
      <c r="D232" s="95">
        <v>2.601</v>
      </c>
      <c r="E232" s="95">
        <v>2.5979999999999999</v>
      </c>
      <c r="F232" s="95">
        <v>2.4710000000000001</v>
      </c>
      <c r="G232" s="95">
        <v>2.2200000000000002</v>
      </c>
      <c r="H232" s="95">
        <v>1.962</v>
      </c>
    </row>
    <row r="233" spans="1:8" x14ac:dyDescent="0.3">
      <c r="A233" s="94">
        <v>0.95</v>
      </c>
      <c r="B233" s="95">
        <v>2.1059999999999999</v>
      </c>
      <c r="C233" s="95">
        <v>2.4670000000000001</v>
      </c>
      <c r="D233" s="95">
        <v>2.5859999999999999</v>
      </c>
      <c r="E233" s="95">
        <v>2.6030000000000002</v>
      </c>
      <c r="F233" s="95">
        <v>2.4950000000000001</v>
      </c>
      <c r="G233" s="95">
        <v>2.246</v>
      </c>
      <c r="H233" s="95">
        <v>1.994</v>
      </c>
    </row>
    <row r="234" spans="1:8" x14ac:dyDescent="0.3">
      <c r="A234" s="94">
        <v>0.95416666666666705</v>
      </c>
      <c r="B234" s="95">
        <v>2.0779999999999998</v>
      </c>
      <c r="C234" s="95">
        <v>2.423</v>
      </c>
      <c r="D234" s="95">
        <v>2.5779999999999998</v>
      </c>
      <c r="E234" s="95">
        <v>2.597</v>
      </c>
      <c r="F234" s="95">
        <v>2.5139999999999998</v>
      </c>
      <c r="G234" s="95">
        <v>2.278</v>
      </c>
      <c r="H234" s="95">
        <v>2.0310000000000001</v>
      </c>
    </row>
    <row r="235" spans="1:8" x14ac:dyDescent="0.3">
      <c r="A235" s="94">
        <v>0.95833333333333404</v>
      </c>
      <c r="B235" s="95">
        <v>2.0379999999999998</v>
      </c>
      <c r="C235" s="95">
        <v>2.3820000000000001</v>
      </c>
      <c r="D235" s="95">
        <v>2.5640000000000001</v>
      </c>
      <c r="E235" s="99">
        <v>2.61</v>
      </c>
      <c r="F235" s="95">
        <v>2.5350000000000001</v>
      </c>
      <c r="G235" s="95">
        <v>2.3119999999999998</v>
      </c>
      <c r="H235" s="95">
        <v>2.069</v>
      </c>
    </row>
    <row r="236" spans="1:8" x14ac:dyDescent="0.3">
      <c r="A236" s="94">
        <v>0.96250000000000002</v>
      </c>
      <c r="B236" s="95">
        <v>1.996</v>
      </c>
      <c r="C236" s="95">
        <v>2.3330000000000002</v>
      </c>
      <c r="D236" s="95">
        <v>2.5329999999999999</v>
      </c>
      <c r="E236" s="99">
        <v>2.61</v>
      </c>
      <c r="F236" s="95">
        <v>2.552</v>
      </c>
      <c r="G236" s="95">
        <v>2.3359999999999999</v>
      </c>
      <c r="H236" s="95">
        <v>2.0990000000000002</v>
      </c>
    </row>
    <row r="237" spans="1:8" x14ac:dyDescent="0.3">
      <c r="A237" s="94">
        <v>0.96666666666666701</v>
      </c>
      <c r="B237" s="95">
        <v>1.962</v>
      </c>
      <c r="C237" s="95">
        <v>2.33</v>
      </c>
      <c r="D237" s="95">
        <v>2.5</v>
      </c>
      <c r="E237" s="99">
        <v>2.613</v>
      </c>
      <c r="F237" s="95">
        <v>2.5680000000000001</v>
      </c>
      <c r="G237" s="95">
        <v>2.3580000000000001</v>
      </c>
      <c r="H237" s="95">
        <v>2.133</v>
      </c>
    </row>
    <row r="238" spans="1:8" x14ac:dyDescent="0.3">
      <c r="A238" s="94">
        <v>0.97083333333333399</v>
      </c>
      <c r="B238" s="95">
        <v>1.923</v>
      </c>
      <c r="C238" s="95">
        <v>2.29</v>
      </c>
      <c r="D238" s="95">
        <v>2.4849999999999999</v>
      </c>
      <c r="E238" s="99">
        <v>2.605</v>
      </c>
      <c r="F238" s="95">
        <v>2.5750000000000002</v>
      </c>
      <c r="G238" s="95">
        <v>2.379</v>
      </c>
      <c r="H238" s="95">
        <v>2.1749999999999998</v>
      </c>
    </row>
    <row r="239" spans="1:8" x14ac:dyDescent="0.3">
      <c r="A239" s="94">
        <v>0.97499999999999998</v>
      </c>
      <c r="B239" s="95">
        <v>1.8839999999999999</v>
      </c>
      <c r="C239" s="95">
        <v>2.262</v>
      </c>
      <c r="D239" s="95">
        <v>2.4620000000000002</v>
      </c>
      <c r="E239" s="95">
        <v>2.5950000000000002</v>
      </c>
      <c r="F239" s="95">
        <v>2.5870000000000002</v>
      </c>
      <c r="G239" s="95">
        <v>2.4079999999999999</v>
      </c>
      <c r="H239" s="95">
        <v>2.2200000000000002</v>
      </c>
    </row>
    <row r="240" spans="1:8" x14ac:dyDescent="0.3">
      <c r="A240" s="94">
        <v>0.97916666666666696</v>
      </c>
      <c r="B240" s="95">
        <v>1.833</v>
      </c>
      <c r="C240" s="95">
        <v>2.2189999999999999</v>
      </c>
      <c r="D240" s="95">
        <v>2.4329999999999998</v>
      </c>
      <c r="E240" s="95">
        <v>2.589</v>
      </c>
      <c r="F240" s="95">
        <v>2.601</v>
      </c>
      <c r="G240" s="95">
        <v>2.4289999999999998</v>
      </c>
      <c r="H240" s="95">
        <v>2.258</v>
      </c>
    </row>
    <row r="241" spans="1:8" x14ac:dyDescent="0.3">
      <c r="A241" s="94">
        <v>0.98333333333333395</v>
      </c>
      <c r="B241" s="95">
        <v>1.798</v>
      </c>
      <c r="C241" s="95">
        <v>2.198</v>
      </c>
      <c r="D241" s="95">
        <v>2.403</v>
      </c>
      <c r="E241" s="95">
        <v>2.577</v>
      </c>
      <c r="F241" s="95">
        <v>2.6120000000000001</v>
      </c>
      <c r="G241" s="95">
        <v>2.4500000000000002</v>
      </c>
      <c r="H241" s="95">
        <v>2.2879999999999998</v>
      </c>
    </row>
    <row r="242" spans="1:8" x14ac:dyDescent="0.3">
      <c r="A242" s="94">
        <v>0.98750000000000004</v>
      </c>
      <c r="B242" s="95">
        <v>1.76</v>
      </c>
      <c r="C242" s="95">
        <v>2.153</v>
      </c>
      <c r="D242" s="95">
        <v>2.3860000000000001</v>
      </c>
      <c r="E242" s="95">
        <v>2.5659999999999998</v>
      </c>
      <c r="F242" s="95">
        <v>2.6219999999999999</v>
      </c>
      <c r="G242" s="95">
        <v>2.4700000000000002</v>
      </c>
      <c r="H242" s="95">
        <v>2.3180000000000001</v>
      </c>
    </row>
    <row r="243" spans="1:8" x14ac:dyDescent="0.3">
      <c r="A243" s="94">
        <v>0.99166666666666703</v>
      </c>
      <c r="B243" s="95">
        <v>1.712</v>
      </c>
      <c r="C243" s="95">
        <v>2.0870000000000002</v>
      </c>
      <c r="D243" s="95">
        <v>2.3580000000000001</v>
      </c>
      <c r="E243" s="95">
        <v>2.5550000000000002</v>
      </c>
      <c r="F243" s="95">
        <v>2.6219999999999999</v>
      </c>
      <c r="G243" s="95">
        <v>2.4940000000000002</v>
      </c>
      <c r="H243" s="95">
        <v>2.3519999999999999</v>
      </c>
    </row>
    <row r="244" spans="1:8" x14ac:dyDescent="0.3">
      <c r="A244" s="94">
        <v>0.99583333333333401</v>
      </c>
      <c r="B244" s="95">
        <v>1.673</v>
      </c>
      <c r="C244" s="95">
        <v>2.0299999999999998</v>
      </c>
      <c r="D244" s="95">
        <v>2.3260000000000001</v>
      </c>
      <c r="E244" s="95">
        <v>2.5339999999999998</v>
      </c>
      <c r="F244" s="95">
        <v>2.6219999999999999</v>
      </c>
      <c r="G244" s="95">
        <v>2.5209999999999999</v>
      </c>
      <c r="H244" s="95">
        <v>2.387</v>
      </c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44"/>
  <sheetViews>
    <sheetView tabSelected="1" workbookViewId="0">
      <selection activeCell="J21" sqref="J21"/>
    </sheetView>
  </sheetViews>
  <sheetFormatPr defaultRowHeight="14.4" x14ac:dyDescent="0.3"/>
  <sheetData>
    <row r="1" spans="1:8" x14ac:dyDescent="0.3">
      <c r="A1" s="110"/>
      <c r="B1" s="257" t="s">
        <v>49</v>
      </c>
      <c r="C1" s="257"/>
      <c r="D1" s="257"/>
      <c r="E1" s="257"/>
      <c r="F1" s="257"/>
      <c r="G1" s="110"/>
      <c r="H1" s="110"/>
    </row>
    <row r="2" spans="1:8" x14ac:dyDescent="0.3">
      <c r="A2" s="258" t="s">
        <v>1</v>
      </c>
      <c r="B2" s="258"/>
      <c r="C2" s="258"/>
      <c r="D2" s="258"/>
      <c r="E2" s="258"/>
      <c r="F2" s="258"/>
      <c r="G2" s="110"/>
      <c r="H2" s="110"/>
    </row>
    <row r="3" spans="1:8" x14ac:dyDescent="0.3">
      <c r="A3" s="116" t="s">
        <v>2</v>
      </c>
      <c r="B3" s="116"/>
      <c r="C3" s="116"/>
      <c r="D3" s="110"/>
      <c r="E3" s="110"/>
      <c r="F3" s="110"/>
      <c r="G3" s="110"/>
      <c r="H3" s="110"/>
    </row>
    <row r="4" spans="1:8" x14ac:dyDescent="0.3">
      <c r="A4" s="111"/>
      <c r="B4" s="122" t="s">
        <v>50</v>
      </c>
      <c r="C4" s="122" t="s">
        <v>51</v>
      </c>
      <c r="D4" s="114" t="s">
        <v>52</v>
      </c>
      <c r="E4" s="114" t="s">
        <v>53</v>
      </c>
      <c r="F4" s="114" t="s">
        <v>54</v>
      </c>
      <c r="G4" s="115" t="s">
        <v>55</v>
      </c>
      <c r="H4" s="115" t="s">
        <v>56</v>
      </c>
    </row>
    <row r="5" spans="1:8" x14ac:dyDescent="0.3">
      <c r="A5" s="111">
        <v>0</v>
      </c>
      <c r="B5" s="113">
        <v>2.419</v>
      </c>
      <c r="C5" s="113">
        <v>2.1440000000000001</v>
      </c>
      <c r="D5" s="113">
        <v>1.9430000000000001</v>
      </c>
      <c r="E5" s="113">
        <v>1.5960000000000001</v>
      </c>
      <c r="F5" s="120"/>
      <c r="G5" s="128">
        <v>0.96199999999999997</v>
      </c>
      <c r="H5" s="120">
        <v>0.78</v>
      </c>
    </row>
    <row r="6" spans="1:8" x14ac:dyDescent="0.3">
      <c r="A6" s="112">
        <v>4.1666666666666666E-3</v>
      </c>
      <c r="B6" s="113">
        <v>2.444</v>
      </c>
      <c r="C6" s="113">
        <v>2.1789999999999998</v>
      </c>
      <c r="D6" s="113">
        <v>1.9850000000000001</v>
      </c>
      <c r="E6" s="113">
        <v>1.639</v>
      </c>
      <c r="F6" s="120"/>
      <c r="G6" s="113">
        <v>0.996</v>
      </c>
      <c r="H6" s="113">
        <v>0.80100000000000005</v>
      </c>
    </row>
    <row r="7" spans="1:8" x14ac:dyDescent="0.3">
      <c r="A7" s="112">
        <v>8.3333333333333332E-3</v>
      </c>
      <c r="B7" s="113">
        <v>2.4729999999999999</v>
      </c>
      <c r="C7" s="113">
        <v>2.2120000000000002</v>
      </c>
      <c r="D7" s="113">
        <v>2.0259999999999998</v>
      </c>
      <c r="E7" s="113">
        <v>1.677</v>
      </c>
      <c r="F7" s="120"/>
      <c r="G7" s="113">
        <v>1.034</v>
      </c>
      <c r="H7" s="113">
        <v>0.82499999999999996</v>
      </c>
    </row>
    <row r="8" spans="1:8" x14ac:dyDescent="0.3">
      <c r="A8" s="112">
        <v>1.2499999999999999E-2</v>
      </c>
      <c r="B8" s="113">
        <v>2.5070000000000001</v>
      </c>
      <c r="C8" s="113">
        <v>2.2490000000000001</v>
      </c>
      <c r="D8" s="113">
        <v>2.0649999999999999</v>
      </c>
      <c r="E8" s="113">
        <v>1.714</v>
      </c>
      <c r="F8" s="120"/>
      <c r="G8" s="113">
        <v>1.0640000000000001</v>
      </c>
      <c r="H8" s="113">
        <v>0.85299999999999998</v>
      </c>
    </row>
    <row r="9" spans="1:8" x14ac:dyDescent="0.3">
      <c r="A9" s="112">
        <v>1.6666666666666701E-2</v>
      </c>
      <c r="B9" s="113">
        <v>2.5419999999999998</v>
      </c>
      <c r="C9" s="113">
        <v>2.2850000000000001</v>
      </c>
      <c r="D9" s="113">
        <v>2.113</v>
      </c>
      <c r="E9" s="113">
        <v>1.754</v>
      </c>
      <c r="F9" s="120"/>
      <c r="G9" s="113">
        <v>1.097</v>
      </c>
      <c r="H9" s="113">
        <v>0.877</v>
      </c>
    </row>
    <row r="10" spans="1:8" x14ac:dyDescent="0.3">
      <c r="A10" s="112">
        <v>2.0833333333333402E-2</v>
      </c>
      <c r="B10" s="113">
        <v>2.5670000000000002</v>
      </c>
      <c r="C10" s="113">
        <v>2.3260000000000001</v>
      </c>
      <c r="D10" s="113">
        <v>2.1629999999999998</v>
      </c>
      <c r="E10" s="113">
        <v>1.7909999999999999</v>
      </c>
      <c r="F10" s="120"/>
      <c r="G10" s="113">
        <v>1.141</v>
      </c>
      <c r="H10" s="113">
        <v>0.90500000000000003</v>
      </c>
    </row>
    <row r="11" spans="1:8" x14ac:dyDescent="0.3">
      <c r="A11" s="112">
        <v>2.5000000000000001E-2</v>
      </c>
      <c r="B11" s="113">
        <v>2.597</v>
      </c>
      <c r="C11" s="113">
        <v>2.3650000000000002</v>
      </c>
      <c r="D11" s="113">
        <v>2.2069999999999999</v>
      </c>
      <c r="E11" s="113">
        <v>1.8360000000000001</v>
      </c>
      <c r="F11" s="120"/>
      <c r="G11" s="113">
        <v>1.179</v>
      </c>
      <c r="H11" s="113">
        <v>0.94</v>
      </c>
    </row>
    <row r="12" spans="1:8" x14ac:dyDescent="0.3">
      <c r="A12" s="112">
        <v>2.9166666666666698E-2</v>
      </c>
      <c r="B12" s="113">
        <v>2.6230000000000002</v>
      </c>
      <c r="C12" s="113">
        <v>2.4020000000000001</v>
      </c>
      <c r="D12" s="113">
        <v>2.2429999999999999</v>
      </c>
      <c r="E12" s="113">
        <v>1.8759999999999999</v>
      </c>
      <c r="F12" s="120"/>
      <c r="G12" s="113">
        <v>1.224</v>
      </c>
      <c r="H12" s="113">
        <v>0.97499999999999998</v>
      </c>
    </row>
    <row r="13" spans="1:8" x14ac:dyDescent="0.3">
      <c r="A13" s="112">
        <v>3.3333333333333402E-2</v>
      </c>
      <c r="B13" s="113">
        <v>2.641</v>
      </c>
      <c r="C13" s="113">
        <v>2.44</v>
      </c>
      <c r="D13" s="113">
        <v>2.282</v>
      </c>
      <c r="E13" s="113">
        <v>1.92</v>
      </c>
      <c r="F13" s="120"/>
      <c r="G13" s="113">
        <v>1.262</v>
      </c>
      <c r="H13" s="113">
        <v>1.016</v>
      </c>
    </row>
    <row r="14" spans="1:8" x14ac:dyDescent="0.3">
      <c r="A14" s="112">
        <v>3.7499999999999999E-2</v>
      </c>
      <c r="B14" s="113">
        <v>2.665</v>
      </c>
      <c r="C14" s="113">
        <v>2.4809999999999999</v>
      </c>
      <c r="D14" s="113">
        <v>2.3250000000000002</v>
      </c>
      <c r="E14" s="125">
        <v>1.964</v>
      </c>
      <c r="F14" s="120"/>
      <c r="G14" s="113">
        <v>1.29</v>
      </c>
      <c r="H14" s="113">
        <v>1.0589999999999999</v>
      </c>
    </row>
    <row r="15" spans="1:8" x14ac:dyDescent="0.3">
      <c r="A15" s="112">
        <v>4.1666666666666699E-2</v>
      </c>
      <c r="B15" s="113">
        <v>2.6859999999999999</v>
      </c>
      <c r="C15" s="121">
        <v>2.5190000000000001</v>
      </c>
      <c r="D15" s="123">
        <v>2.363</v>
      </c>
      <c r="E15" s="125">
        <v>2.012</v>
      </c>
      <c r="F15" s="113"/>
      <c r="G15" s="113">
        <v>1.3420000000000001</v>
      </c>
      <c r="H15" s="113">
        <v>1.113</v>
      </c>
    </row>
    <row r="16" spans="1:8" x14ac:dyDescent="0.3">
      <c r="A16" s="112">
        <v>4.5833333333333399E-2</v>
      </c>
      <c r="B16" s="113">
        <v>2.7080000000000002</v>
      </c>
      <c r="C16" s="113">
        <v>2.5569999999999999</v>
      </c>
      <c r="D16" s="123">
        <v>2.3889999999999998</v>
      </c>
      <c r="E16" s="124">
        <v>2.0659999999999998</v>
      </c>
      <c r="F16" s="113"/>
      <c r="G16" s="113">
        <v>1.393</v>
      </c>
      <c r="H16" s="113">
        <v>1.157</v>
      </c>
    </row>
    <row r="17" spans="1:8" x14ac:dyDescent="0.3">
      <c r="A17" s="112">
        <v>0.05</v>
      </c>
      <c r="B17" s="113">
        <v>2.7320000000000002</v>
      </c>
      <c r="C17" s="113">
        <v>2.589</v>
      </c>
      <c r="D17" s="123">
        <v>2.4159999999999999</v>
      </c>
      <c r="E17" s="124">
        <v>2.1080000000000001</v>
      </c>
      <c r="F17" s="113"/>
      <c r="G17" s="113">
        <v>1.4430000000000001</v>
      </c>
      <c r="H17" s="113">
        <v>1.204</v>
      </c>
    </row>
    <row r="18" spans="1:8" x14ac:dyDescent="0.3">
      <c r="A18" s="112">
        <v>5.4166666666666703E-2</v>
      </c>
      <c r="B18" s="113">
        <v>2.7360000000000002</v>
      </c>
      <c r="C18" s="113">
        <v>2.6120000000000001</v>
      </c>
      <c r="D18" s="123">
        <v>2.4449999999999998</v>
      </c>
      <c r="E18" s="124">
        <v>2.149</v>
      </c>
      <c r="F18" s="113"/>
      <c r="G18" s="113">
        <v>1.4930000000000001</v>
      </c>
      <c r="H18" s="113">
        <v>1.252</v>
      </c>
    </row>
    <row r="19" spans="1:8" x14ac:dyDescent="0.3">
      <c r="A19" s="112">
        <v>5.8333333333333397E-2</v>
      </c>
      <c r="B19" s="113">
        <v>2.7440000000000002</v>
      </c>
      <c r="C19" s="113">
        <v>2.629</v>
      </c>
      <c r="D19" s="123">
        <v>2.48</v>
      </c>
      <c r="E19" s="124">
        <v>2.1890000000000001</v>
      </c>
      <c r="F19" s="113"/>
      <c r="G19" s="113">
        <v>1.5449999999999999</v>
      </c>
      <c r="H19" s="113">
        <v>1.2829999999999999</v>
      </c>
    </row>
    <row r="20" spans="1:8" x14ac:dyDescent="0.3">
      <c r="A20" s="112">
        <v>6.25E-2</v>
      </c>
      <c r="B20" s="113">
        <v>2.758</v>
      </c>
      <c r="C20" s="113">
        <v>2.6520000000000001</v>
      </c>
      <c r="D20" s="123">
        <v>2.52</v>
      </c>
      <c r="E20" s="124">
        <v>2.2320000000000002</v>
      </c>
      <c r="F20" s="113"/>
      <c r="G20" s="113">
        <v>1.591</v>
      </c>
      <c r="H20" s="113">
        <v>1.3180000000000001</v>
      </c>
    </row>
    <row r="21" spans="1:8" x14ac:dyDescent="0.3">
      <c r="A21" s="112">
        <v>6.6666666666666693E-2</v>
      </c>
      <c r="B21" s="113">
        <v>2.7690000000000001</v>
      </c>
      <c r="C21" s="113">
        <v>2.6739999999999999</v>
      </c>
      <c r="D21" s="123">
        <v>2.5510000000000002</v>
      </c>
      <c r="E21" s="124">
        <v>2.2789999999999999</v>
      </c>
      <c r="F21" s="113"/>
      <c r="G21" s="113">
        <v>1.6459999999999999</v>
      </c>
      <c r="H21" s="113">
        <v>1.361</v>
      </c>
    </row>
    <row r="22" spans="1:8" x14ac:dyDescent="0.3">
      <c r="A22" s="112">
        <v>7.0833333333333401E-2</v>
      </c>
      <c r="B22" s="113">
        <v>2.7679999999999998</v>
      </c>
      <c r="C22" s="113">
        <v>2.698</v>
      </c>
      <c r="D22" s="123">
        <v>2.5870000000000002</v>
      </c>
      <c r="E22" s="124">
        <v>2.3239999999999998</v>
      </c>
      <c r="F22" s="113"/>
      <c r="G22" s="113">
        <v>1.6910000000000001</v>
      </c>
      <c r="H22" s="113">
        <v>1.405</v>
      </c>
    </row>
    <row r="23" spans="1:8" x14ac:dyDescent="0.3">
      <c r="A23" s="112">
        <v>7.4999999999999997E-2</v>
      </c>
      <c r="B23" s="113">
        <v>2.7789999999999999</v>
      </c>
      <c r="C23" s="113">
        <v>2.72</v>
      </c>
      <c r="D23" s="123">
        <v>2.613</v>
      </c>
      <c r="E23" s="124">
        <v>2.3679999999999999</v>
      </c>
      <c r="F23" s="113"/>
      <c r="G23" s="113">
        <v>1.7370000000000001</v>
      </c>
      <c r="H23" s="113">
        <v>1.4550000000000001</v>
      </c>
    </row>
    <row r="24" spans="1:8" x14ac:dyDescent="0.3">
      <c r="A24" s="112">
        <v>7.9166666666666705E-2</v>
      </c>
      <c r="B24" s="113">
        <v>2.7869999999999999</v>
      </c>
      <c r="C24" s="113">
        <v>2.7440000000000002</v>
      </c>
      <c r="D24" s="123">
        <v>2.6389999999999998</v>
      </c>
      <c r="E24" s="124">
        <v>2.403</v>
      </c>
      <c r="F24" s="113"/>
      <c r="G24" s="113">
        <v>1.7849999999999999</v>
      </c>
      <c r="H24" s="113">
        <v>1.5049999999999999</v>
      </c>
    </row>
    <row r="25" spans="1:8" x14ac:dyDescent="0.3">
      <c r="A25" s="112">
        <v>8.3333333333333398E-2</v>
      </c>
      <c r="B25" s="113">
        <v>2.7879999999999998</v>
      </c>
      <c r="C25" s="113">
        <v>2.762</v>
      </c>
      <c r="D25" s="123">
        <v>2.6669999999999998</v>
      </c>
      <c r="E25" s="124">
        <v>2.4430000000000001</v>
      </c>
      <c r="F25" s="113"/>
      <c r="G25" s="113">
        <v>1.83</v>
      </c>
      <c r="H25" s="113">
        <v>1.552</v>
      </c>
    </row>
    <row r="26" spans="1:8" x14ac:dyDescent="0.3">
      <c r="A26" s="112">
        <v>8.7499999999999994E-2</v>
      </c>
      <c r="B26" s="117">
        <v>2.7959999999999998</v>
      </c>
      <c r="C26" s="113">
        <v>2.7679999999999998</v>
      </c>
      <c r="D26" s="123">
        <v>2.6930000000000001</v>
      </c>
      <c r="E26" s="124">
        <v>2.4769999999999999</v>
      </c>
      <c r="F26" s="113"/>
      <c r="G26" s="113">
        <v>1.8740000000000001</v>
      </c>
      <c r="H26" s="113">
        <v>1.599</v>
      </c>
    </row>
    <row r="27" spans="1:8" x14ac:dyDescent="0.3">
      <c r="A27" s="112">
        <v>9.1666666666666702E-2</v>
      </c>
      <c r="B27" s="117">
        <v>2.7959999999999998</v>
      </c>
      <c r="C27" s="113">
        <v>2.7839999999999998</v>
      </c>
      <c r="D27" s="123">
        <v>2.7269999999999999</v>
      </c>
      <c r="E27" s="124">
        <v>2.5019999999999998</v>
      </c>
      <c r="F27" s="113"/>
      <c r="G27" s="113">
        <v>1.919</v>
      </c>
      <c r="H27" s="113">
        <v>1.64</v>
      </c>
    </row>
    <row r="28" spans="1:8" x14ac:dyDescent="0.3">
      <c r="A28" s="112">
        <v>9.5833333333333395E-2</v>
      </c>
      <c r="B28" s="113">
        <v>2.78</v>
      </c>
      <c r="C28" s="113">
        <v>2.7890000000000001</v>
      </c>
      <c r="D28" s="123">
        <v>2.7429999999999999</v>
      </c>
      <c r="E28" s="124">
        <v>2.5419999999999998</v>
      </c>
      <c r="F28" s="113"/>
      <c r="G28" s="113">
        <v>1.9630000000000001</v>
      </c>
      <c r="H28" s="113">
        <v>1.6839999999999999</v>
      </c>
    </row>
    <row r="29" spans="1:8" x14ac:dyDescent="0.3">
      <c r="A29" s="112">
        <v>0.1</v>
      </c>
      <c r="B29" s="113">
        <v>2.7730000000000001</v>
      </c>
      <c r="C29" s="113">
        <v>2.7970000000000002</v>
      </c>
      <c r="D29" s="123">
        <v>2.7810000000000001</v>
      </c>
      <c r="E29" s="124">
        <v>2.5760000000000001</v>
      </c>
      <c r="F29" s="113"/>
      <c r="G29" s="113">
        <v>2.008</v>
      </c>
      <c r="H29" s="113">
        <v>1.734</v>
      </c>
    </row>
    <row r="30" spans="1:8" x14ac:dyDescent="0.3">
      <c r="A30" s="112">
        <v>0.104166666666667</v>
      </c>
      <c r="B30" s="113">
        <v>2.7549999999999999</v>
      </c>
      <c r="C30" s="113">
        <v>2.8050000000000002</v>
      </c>
      <c r="D30" s="123">
        <v>2.8</v>
      </c>
      <c r="E30" s="124">
        <v>2.61</v>
      </c>
      <c r="F30" s="113"/>
      <c r="G30" s="113">
        <v>2.0550000000000002</v>
      </c>
      <c r="H30" s="113">
        <v>1.7749999999999999</v>
      </c>
    </row>
    <row r="31" spans="1:8" x14ac:dyDescent="0.3">
      <c r="A31" s="112">
        <v>0.108333333333334</v>
      </c>
      <c r="B31" s="113">
        <v>2.7370000000000001</v>
      </c>
      <c r="C31" s="113">
        <v>2.8090000000000002</v>
      </c>
      <c r="D31" s="123">
        <v>2.83</v>
      </c>
      <c r="E31" s="124">
        <v>2.6419999999999999</v>
      </c>
      <c r="F31" s="113"/>
      <c r="G31" s="113">
        <v>2.105</v>
      </c>
      <c r="H31" s="113">
        <v>1.825</v>
      </c>
    </row>
    <row r="32" spans="1:8" x14ac:dyDescent="0.3">
      <c r="A32" s="112">
        <v>0.1125</v>
      </c>
      <c r="B32" s="113">
        <v>2.7170000000000001</v>
      </c>
      <c r="C32" s="113">
        <v>2.8180000000000001</v>
      </c>
      <c r="D32" s="123">
        <v>2.8540000000000001</v>
      </c>
      <c r="E32" s="124">
        <v>2.669</v>
      </c>
      <c r="F32" s="113"/>
      <c r="G32" s="113">
        <v>2.153</v>
      </c>
      <c r="H32" s="113">
        <v>1.8819999999999999</v>
      </c>
    </row>
    <row r="33" spans="1:8" x14ac:dyDescent="0.3">
      <c r="A33" s="112">
        <v>0.116666666666667</v>
      </c>
      <c r="B33" s="113">
        <v>2.6869999999999998</v>
      </c>
      <c r="C33" s="117">
        <v>2.8279999999999998</v>
      </c>
      <c r="D33" s="123">
        <v>2.8719999999999999</v>
      </c>
      <c r="E33" s="124">
        <v>2.7</v>
      </c>
      <c r="F33" s="113"/>
      <c r="G33" s="113">
        <v>2.1989999999999998</v>
      </c>
      <c r="H33" s="113">
        <v>1.9350000000000001</v>
      </c>
    </row>
    <row r="34" spans="1:8" x14ac:dyDescent="0.3">
      <c r="A34" s="112">
        <v>0.120833333333334</v>
      </c>
      <c r="B34" s="113">
        <v>2.6549999999999998</v>
      </c>
      <c r="C34" s="117">
        <v>2.831</v>
      </c>
      <c r="D34" s="123">
        <v>2.8980000000000001</v>
      </c>
      <c r="E34" s="124">
        <v>2.73</v>
      </c>
      <c r="F34" s="113"/>
      <c r="G34" s="113">
        <v>2.2370000000000001</v>
      </c>
      <c r="H34" s="113">
        <v>1.9850000000000001</v>
      </c>
    </row>
    <row r="35" spans="1:8" x14ac:dyDescent="0.3">
      <c r="A35" s="112">
        <v>0.125</v>
      </c>
      <c r="B35" s="113">
        <v>2.6349999999999998</v>
      </c>
      <c r="C35" s="117">
        <v>2.8290000000000002</v>
      </c>
      <c r="D35" s="123">
        <v>2.9180000000000001</v>
      </c>
      <c r="E35" s="124">
        <v>2.7650000000000001</v>
      </c>
      <c r="F35" s="113"/>
      <c r="G35" s="113">
        <v>2.2829999999999999</v>
      </c>
      <c r="H35" s="113">
        <v>2.0430000000000001</v>
      </c>
    </row>
    <row r="36" spans="1:8" x14ac:dyDescent="0.3">
      <c r="A36" s="112">
        <v>0.12916666666666701</v>
      </c>
      <c r="B36" s="113">
        <v>2.61</v>
      </c>
      <c r="C36" s="117">
        <v>2.8260000000000001</v>
      </c>
      <c r="D36" s="126">
        <v>2.9289999999999998</v>
      </c>
      <c r="E36" s="124">
        <v>2.7919999999999998</v>
      </c>
      <c r="F36" s="113"/>
      <c r="G36" s="113">
        <v>2.3260000000000001</v>
      </c>
      <c r="H36" s="113">
        <v>2.0910000000000002</v>
      </c>
    </row>
    <row r="37" spans="1:8" x14ac:dyDescent="0.3">
      <c r="A37" s="112">
        <v>0.133333333333334</v>
      </c>
      <c r="B37" s="113">
        <v>2.5859999999999999</v>
      </c>
      <c r="C37" s="117">
        <v>2.8260000000000001</v>
      </c>
      <c r="D37" s="126">
        <v>2.931</v>
      </c>
      <c r="E37" s="124">
        <v>2.8210000000000002</v>
      </c>
      <c r="F37" s="113"/>
      <c r="G37" s="113">
        <v>2.37</v>
      </c>
      <c r="H37" s="113">
        <v>2.133</v>
      </c>
    </row>
    <row r="38" spans="1:8" x14ac:dyDescent="0.3">
      <c r="A38" s="112">
        <v>0.13750000000000001</v>
      </c>
      <c r="B38" s="113">
        <v>2.56</v>
      </c>
      <c r="C38" s="117">
        <v>2.8260000000000001</v>
      </c>
      <c r="D38" s="126">
        <v>2.931</v>
      </c>
      <c r="E38" s="124">
        <v>2.8420000000000001</v>
      </c>
      <c r="F38" s="113"/>
      <c r="G38" s="113">
        <v>2.4079999999999999</v>
      </c>
      <c r="H38" s="113">
        <v>2.1779999999999999</v>
      </c>
    </row>
    <row r="39" spans="1:8" x14ac:dyDescent="0.3">
      <c r="A39" s="112">
        <v>0.141666666666667</v>
      </c>
      <c r="B39" s="113">
        <v>2.5310000000000001</v>
      </c>
      <c r="C39" s="113">
        <v>2.819</v>
      </c>
      <c r="D39" s="126">
        <v>2.9319999999999999</v>
      </c>
      <c r="E39" s="124">
        <v>2.8580000000000001</v>
      </c>
      <c r="F39" s="113"/>
      <c r="G39" s="113">
        <v>2.4390000000000001</v>
      </c>
      <c r="H39" s="113">
        <v>2.2189999999999999</v>
      </c>
    </row>
    <row r="40" spans="1:8" x14ac:dyDescent="0.3">
      <c r="A40" s="112">
        <v>0.14583333333333401</v>
      </c>
      <c r="B40" s="113">
        <v>2.5009999999999999</v>
      </c>
      <c r="C40" s="113">
        <v>2.8029999999999999</v>
      </c>
      <c r="D40" s="126">
        <v>2.9329999999999998</v>
      </c>
      <c r="E40" s="124">
        <v>2.891</v>
      </c>
      <c r="F40" s="113"/>
      <c r="G40" s="113">
        <v>2.4809999999999999</v>
      </c>
      <c r="H40" s="113">
        <v>2.2669999999999999</v>
      </c>
    </row>
    <row r="41" spans="1:8" x14ac:dyDescent="0.3">
      <c r="A41" s="112">
        <v>0.15</v>
      </c>
      <c r="B41" s="113">
        <v>2.48</v>
      </c>
      <c r="C41" s="113">
        <v>2.7869999999999999</v>
      </c>
      <c r="D41" s="126">
        <v>2.927</v>
      </c>
      <c r="E41" s="124">
        <v>2.903</v>
      </c>
      <c r="F41" s="113"/>
      <c r="G41" s="113">
        <v>2.528</v>
      </c>
      <c r="H41" s="113">
        <v>2.3090000000000002</v>
      </c>
    </row>
    <row r="42" spans="1:8" x14ac:dyDescent="0.3">
      <c r="A42" s="112">
        <v>0.15416666666666701</v>
      </c>
      <c r="B42" s="113">
        <v>2.4580000000000002</v>
      </c>
      <c r="C42" s="113">
        <v>2.76</v>
      </c>
      <c r="D42" s="126">
        <v>2.9249999999999998</v>
      </c>
      <c r="E42" s="124">
        <v>2.9129999999999998</v>
      </c>
      <c r="F42" s="113"/>
      <c r="G42" s="113">
        <v>2.5659999999999998</v>
      </c>
      <c r="H42" s="113">
        <v>2.3450000000000002</v>
      </c>
    </row>
    <row r="43" spans="1:8" x14ac:dyDescent="0.3">
      <c r="A43" s="112">
        <v>0.15833333333333399</v>
      </c>
      <c r="B43" s="113">
        <v>2.4260000000000002</v>
      </c>
      <c r="C43" s="113">
        <v>2.7309999999999999</v>
      </c>
      <c r="D43" s="123">
        <v>2.92</v>
      </c>
      <c r="E43" s="124">
        <v>2.9209999999999998</v>
      </c>
      <c r="F43" s="113"/>
      <c r="G43" s="113">
        <v>2.6040000000000001</v>
      </c>
      <c r="H43" s="113">
        <v>2.379</v>
      </c>
    </row>
    <row r="44" spans="1:8" x14ac:dyDescent="0.3">
      <c r="A44" s="112">
        <v>0.16250000000000001</v>
      </c>
      <c r="B44" s="113">
        <v>2.3980000000000001</v>
      </c>
      <c r="C44" s="113">
        <v>2.706</v>
      </c>
      <c r="D44" s="123">
        <v>2.9119999999999999</v>
      </c>
      <c r="E44" s="129">
        <v>2.9260000000000002</v>
      </c>
      <c r="F44" s="113"/>
      <c r="G44" s="113">
        <v>2.64</v>
      </c>
      <c r="H44" s="113">
        <v>2.4169999999999998</v>
      </c>
    </row>
    <row r="45" spans="1:8" x14ac:dyDescent="0.3">
      <c r="A45" s="112">
        <v>0.16666666666666699</v>
      </c>
      <c r="B45" s="113">
        <v>2.3740000000000001</v>
      </c>
      <c r="C45" s="113">
        <v>2.673</v>
      </c>
      <c r="D45" s="123">
        <v>2.895</v>
      </c>
      <c r="E45" s="129">
        <v>2.9319999999999999</v>
      </c>
      <c r="F45" s="113"/>
      <c r="G45" s="113">
        <v>2.6779999999999999</v>
      </c>
      <c r="H45" s="113">
        <v>2.46</v>
      </c>
    </row>
    <row r="46" spans="1:8" x14ac:dyDescent="0.3">
      <c r="A46" s="112">
        <v>0.170833333333334</v>
      </c>
      <c r="B46" s="113">
        <v>2.3610000000000002</v>
      </c>
      <c r="C46" s="113">
        <v>2.649</v>
      </c>
      <c r="D46" s="123">
        <v>2.8820000000000001</v>
      </c>
      <c r="E46" s="129">
        <v>2.931</v>
      </c>
      <c r="F46" s="113"/>
      <c r="G46" s="113">
        <v>2.7280000000000002</v>
      </c>
      <c r="H46" s="113">
        <v>2.508</v>
      </c>
    </row>
    <row r="47" spans="1:8" x14ac:dyDescent="0.3">
      <c r="A47" s="112">
        <v>0.17499999999999999</v>
      </c>
      <c r="B47" s="113">
        <v>2.327</v>
      </c>
      <c r="C47" s="113">
        <v>2.6190000000000002</v>
      </c>
      <c r="D47" s="123">
        <v>2.8530000000000002</v>
      </c>
      <c r="E47" s="129">
        <v>2.9289999999999998</v>
      </c>
      <c r="F47" s="113"/>
      <c r="G47" s="113">
        <v>2.758</v>
      </c>
      <c r="H47" s="113">
        <v>2.5459999999999998</v>
      </c>
    </row>
    <row r="48" spans="1:8" x14ac:dyDescent="0.3">
      <c r="A48" s="112">
        <v>0.179166666666667</v>
      </c>
      <c r="B48" s="113">
        <v>2.2829999999999999</v>
      </c>
      <c r="C48" s="113">
        <v>2.5790000000000002</v>
      </c>
      <c r="D48" s="123">
        <v>2.8479999999999999</v>
      </c>
      <c r="E48" s="129">
        <v>2.9249999999999998</v>
      </c>
      <c r="F48" s="113"/>
      <c r="G48" s="113">
        <v>2.798</v>
      </c>
      <c r="H48" s="113">
        <v>2.5859999999999999</v>
      </c>
    </row>
    <row r="49" spans="1:8" x14ac:dyDescent="0.3">
      <c r="A49" s="112">
        <v>0.18333333333333399</v>
      </c>
      <c r="B49" s="113">
        <v>2.246</v>
      </c>
      <c r="C49" s="113">
        <v>2.532</v>
      </c>
      <c r="D49" s="123">
        <v>2.823</v>
      </c>
      <c r="E49" s="124">
        <v>2.9220000000000002</v>
      </c>
      <c r="F49" s="113"/>
      <c r="G49" s="113">
        <v>2.8490000000000002</v>
      </c>
      <c r="H49" s="113">
        <v>2.625</v>
      </c>
    </row>
    <row r="50" spans="1:8" x14ac:dyDescent="0.3">
      <c r="A50" s="112">
        <v>0.1875</v>
      </c>
      <c r="B50" s="113">
        <v>2.2010000000000001</v>
      </c>
      <c r="C50" s="113">
        <v>2.484</v>
      </c>
      <c r="D50" s="123">
        <v>2.7949999999999999</v>
      </c>
      <c r="E50" s="124">
        <v>2.9089999999999998</v>
      </c>
      <c r="F50" s="113"/>
      <c r="G50" s="113">
        <v>2.8820000000000001</v>
      </c>
      <c r="H50" s="113">
        <v>2.6579999999999999</v>
      </c>
    </row>
    <row r="51" spans="1:8" x14ac:dyDescent="0.3">
      <c r="A51" s="112">
        <v>0.19166666666666701</v>
      </c>
      <c r="B51" s="113">
        <v>2.1560000000000001</v>
      </c>
      <c r="C51" s="113">
        <v>2.4369999999999998</v>
      </c>
      <c r="D51" s="123">
        <v>2.7629999999999999</v>
      </c>
      <c r="E51" s="124">
        <v>2.9049999999999998</v>
      </c>
      <c r="F51" s="113"/>
      <c r="G51" s="113">
        <v>2.9039999999999999</v>
      </c>
      <c r="H51" s="113">
        <v>2.6970000000000001</v>
      </c>
    </row>
    <row r="52" spans="1:8" x14ac:dyDescent="0.3">
      <c r="A52" s="112">
        <v>0.195833333333334</v>
      </c>
      <c r="B52" s="113">
        <v>2.1040000000000001</v>
      </c>
      <c r="C52" s="113">
        <v>2.3860000000000001</v>
      </c>
      <c r="D52" s="123">
        <v>2.734</v>
      </c>
      <c r="E52" s="124">
        <v>2.8879999999999999</v>
      </c>
      <c r="F52" s="113"/>
      <c r="G52" s="113">
        <v>2.92</v>
      </c>
      <c r="H52" s="113">
        <v>2.7280000000000002</v>
      </c>
    </row>
    <row r="53" spans="1:8" x14ac:dyDescent="0.3">
      <c r="A53" s="112">
        <v>0.2</v>
      </c>
      <c r="B53" s="113">
        <v>2.0630000000000002</v>
      </c>
      <c r="C53" s="113">
        <v>2.335</v>
      </c>
      <c r="D53" s="123">
        <v>2.6920000000000002</v>
      </c>
      <c r="E53" s="124">
        <v>2.8719999999999999</v>
      </c>
      <c r="F53" s="113"/>
      <c r="G53" s="113">
        <v>2.919</v>
      </c>
      <c r="H53" s="113">
        <v>2.7570000000000001</v>
      </c>
    </row>
    <row r="54" spans="1:8" x14ac:dyDescent="0.3">
      <c r="A54" s="112">
        <v>0.204166666666667</v>
      </c>
      <c r="B54" s="113">
        <v>2.0070000000000001</v>
      </c>
      <c r="C54" s="113">
        <v>2.286</v>
      </c>
      <c r="D54" s="123">
        <v>2.6520000000000001</v>
      </c>
      <c r="E54" s="124">
        <v>2.8530000000000002</v>
      </c>
      <c r="F54" s="113"/>
      <c r="G54" s="113">
        <v>2.923</v>
      </c>
      <c r="H54" s="113">
        <v>2.786</v>
      </c>
    </row>
    <row r="55" spans="1:8" x14ac:dyDescent="0.3">
      <c r="A55" s="112">
        <v>0.20833333333333401</v>
      </c>
      <c r="B55" s="113">
        <v>1.9650000000000001</v>
      </c>
      <c r="C55" s="113">
        <v>2.2370000000000001</v>
      </c>
      <c r="D55" s="123">
        <v>2.613</v>
      </c>
      <c r="E55" s="124">
        <v>2.8490000000000002</v>
      </c>
      <c r="F55" s="113"/>
      <c r="G55" s="113">
        <v>2.927</v>
      </c>
      <c r="H55" s="113">
        <v>2.8170000000000002</v>
      </c>
    </row>
    <row r="56" spans="1:8" x14ac:dyDescent="0.3">
      <c r="A56" s="112">
        <v>0.21249999999999999</v>
      </c>
      <c r="B56" s="113">
        <v>1.9179999999999999</v>
      </c>
      <c r="C56" s="113">
        <v>2.1869999999999998</v>
      </c>
      <c r="D56" s="123">
        <v>2.5779999999999998</v>
      </c>
      <c r="E56" s="124">
        <v>2.8210000000000002</v>
      </c>
      <c r="F56" s="113"/>
      <c r="G56" s="113">
        <v>2.9340000000000002</v>
      </c>
      <c r="H56" s="113">
        <v>2.8380000000000001</v>
      </c>
    </row>
    <row r="57" spans="1:8" x14ac:dyDescent="0.3">
      <c r="A57" s="112">
        <v>0.21666666666666701</v>
      </c>
      <c r="B57" s="113">
        <v>1.8819999999999999</v>
      </c>
      <c r="C57" s="113">
        <v>2.141</v>
      </c>
      <c r="D57" s="123">
        <v>2.5459999999999998</v>
      </c>
      <c r="E57" s="124">
        <v>2.7930000000000001</v>
      </c>
      <c r="F57" s="113"/>
      <c r="G57" s="113">
        <v>2.9460000000000002</v>
      </c>
      <c r="H57" s="113">
        <v>2.8530000000000002</v>
      </c>
    </row>
    <row r="58" spans="1:8" x14ac:dyDescent="0.3">
      <c r="A58" s="112">
        <v>0.22083333333333399</v>
      </c>
      <c r="B58" s="113">
        <v>1.8440000000000001</v>
      </c>
      <c r="C58" s="113">
        <v>2.1019999999999999</v>
      </c>
      <c r="D58" s="123">
        <v>2.5019999999999998</v>
      </c>
      <c r="E58" s="124">
        <v>2.766</v>
      </c>
      <c r="F58" s="113"/>
      <c r="G58" s="117">
        <v>2.956</v>
      </c>
      <c r="H58" s="113">
        <v>2.8780000000000001</v>
      </c>
    </row>
    <row r="59" spans="1:8" x14ac:dyDescent="0.3">
      <c r="A59" s="112">
        <v>0.22500000000000001</v>
      </c>
      <c r="B59" s="113">
        <v>1.794</v>
      </c>
      <c r="C59" s="113">
        <v>2.0640000000000001</v>
      </c>
      <c r="D59" s="123">
        <v>2.4620000000000002</v>
      </c>
      <c r="E59" s="124">
        <v>2.7240000000000002</v>
      </c>
      <c r="F59" s="113"/>
      <c r="G59" s="117">
        <v>2.956</v>
      </c>
      <c r="H59" s="113">
        <v>2.8980000000000001</v>
      </c>
    </row>
    <row r="60" spans="1:8" x14ac:dyDescent="0.3">
      <c r="A60" s="112">
        <v>0.22916666666666699</v>
      </c>
      <c r="B60" s="113">
        <v>1.7509999999999999</v>
      </c>
      <c r="C60" s="113">
        <v>2.0099999999999998</v>
      </c>
      <c r="D60" s="123">
        <v>2.4220000000000002</v>
      </c>
      <c r="E60" s="124">
        <v>2.669</v>
      </c>
      <c r="F60" s="113"/>
      <c r="G60" s="117">
        <v>2.9630000000000001</v>
      </c>
      <c r="H60" s="113">
        <v>2.9089999999999998</v>
      </c>
    </row>
    <row r="61" spans="1:8" x14ac:dyDescent="0.3">
      <c r="A61" s="112">
        <v>0.233333333333334</v>
      </c>
      <c r="B61" s="113">
        <v>1.7110000000000001</v>
      </c>
      <c r="C61" s="113">
        <v>1.9710000000000001</v>
      </c>
      <c r="D61" s="123">
        <v>2.38</v>
      </c>
      <c r="E61" s="124">
        <v>2.6080000000000001</v>
      </c>
      <c r="F61" s="113"/>
      <c r="G61" s="117">
        <v>2.9580000000000002</v>
      </c>
      <c r="H61" s="113">
        <v>2.9209999999999998</v>
      </c>
    </row>
    <row r="62" spans="1:8" x14ac:dyDescent="0.3">
      <c r="A62" s="112">
        <v>0.23749999999999999</v>
      </c>
      <c r="B62" s="113">
        <v>1.6819999999999999</v>
      </c>
      <c r="C62" s="113">
        <v>1.925</v>
      </c>
      <c r="D62" s="123">
        <v>2.339</v>
      </c>
      <c r="E62" s="124">
        <v>2.5409999999999999</v>
      </c>
      <c r="F62" s="113"/>
      <c r="G62" s="113">
        <v>2.9510000000000001</v>
      </c>
      <c r="H62" s="113">
        <v>2.9289999999999998</v>
      </c>
    </row>
    <row r="63" spans="1:8" x14ac:dyDescent="0.3">
      <c r="A63" s="112">
        <v>0.241666666666667</v>
      </c>
      <c r="B63" s="113">
        <v>1.6539999999999999</v>
      </c>
      <c r="C63" s="113">
        <v>1.877</v>
      </c>
      <c r="D63" s="123">
        <v>2.278</v>
      </c>
      <c r="E63" s="124">
        <v>2.48</v>
      </c>
      <c r="F63" s="113"/>
      <c r="G63" s="113">
        <v>2.9359999999999999</v>
      </c>
      <c r="H63" s="113">
        <v>2.93</v>
      </c>
    </row>
    <row r="64" spans="1:8" x14ac:dyDescent="0.3">
      <c r="A64" s="112">
        <v>0.24583333333333399</v>
      </c>
      <c r="B64" s="113">
        <v>1.62</v>
      </c>
      <c r="C64" s="113">
        <v>1.835</v>
      </c>
      <c r="D64" s="123">
        <v>2.2290000000000001</v>
      </c>
      <c r="E64" s="124">
        <v>2.4249999999999998</v>
      </c>
      <c r="F64" s="113"/>
      <c r="G64" s="113">
        <v>2.9279999999999999</v>
      </c>
      <c r="H64" s="113">
        <v>2.9329999999999998</v>
      </c>
    </row>
    <row r="65" spans="1:8" x14ac:dyDescent="0.3">
      <c r="A65" s="112">
        <v>0.25</v>
      </c>
      <c r="B65" s="113">
        <v>1.587</v>
      </c>
      <c r="C65" s="113">
        <v>1.794</v>
      </c>
      <c r="D65" s="123">
        <v>2.173</v>
      </c>
      <c r="E65" s="124">
        <v>2.371</v>
      </c>
      <c r="F65" s="113"/>
      <c r="G65" s="113">
        <v>2.9249999999999998</v>
      </c>
      <c r="H65" s="113">
        <v>2.9380000000000002</v>
      </c>
    </row>
    <row r="66" spans="1:8" x14ac:dyDescent="0.3">
      <c r="A66" s="112">
        <v>0.25416666666666698</v>
      </c>
      <c r="B66" s="113">
        <v>1.5529999999999999</v>
      </c>
      <c r="C66" s="113">
        <v>1.754</v>
      </c>
      <c r="D66" s="123">
        <v>2.1219999999999999</v>
      </c>
      <c r="E66" s="124">
        <v>2.3079999999999998</v>
      </c>
      <c r="F66" s="113"/>
      <c r="G66" s="113">
        <v>2.9049999999999998</v>
      </c>
      <c r="H66" s="117">
        <v>2.9449999999999998</v>
      </c>
    </row>
    <row r="67" spans="1:8" x14ac:dyDescent="0.3">
      <c r="A67" s="112">
        <v>0.25833333333333403</v>
      </c>
      <c r="B67" s="113">
        <v>1.522</v>
      </c>
      <c r="C67" s="113">
        <v>1.706</v>
      </c>
      <c r="D67" s="123">
        <v>2.073</v>
      </c>
      <c r="E67" s="124">
        <v>2.2570000000000001</v>
      </c>
      <c r="F67" s="113"/>
      <c r="G67" s="113">
        <v>2.8759999999999999</v>
      </c>
      <c r="H67" s="113">
        <v>2.9380000000000002</v>
      </c>
    </row>
    <row r="68" spans="1:8" x14ac:dyDescent="0.3">
      <c r="A68" s="112">
        <v>0.26250000000000001</v>
      </c>
      <c r="B68" s="113">
        <v>1.488</v>
      </c>
      <c r="C68" s="113">
        <v>1.67</v>
      </c>
      <c r="D68" s="123">
        <v>2.0310000000000001</v>
      </c>
      <c r="E68" s="124">
        <v>2.21</v>
      </c>
      <c r="F68" s="113"/>
      <c r="G68" s="113">
        <v>2.84</v>
      </c>
      <c r="H68" s="113">
        <v>2.9279999999999999</v>
      </c>
    </row>
    <row r="69" spans="1:8" x14ac:dyDescent="0.3">
      <c r="A69" s="112">
        <v>0.266666666666667</v>
      </c>
      <c r="B69" s="113">
        <v>1.4650000000000001</v>
      </c>
      <c r="C69" s="113">
        <v>1.635</v>
      </c>
      <c r="D69" s="123">
        <v>1.9790000000000001</v>
      </c>
      <c r="E69" s="124">
        <v>2.17</v>
      </c>
      <c r="F69" s="113"/>
      <c r="G69" s="113">
        <v>2.7989999999999999</v>
      </c>
      <c r="H69" s="113">
        <v>2.93</v>
      </c>
    </row>
    <row r="70" spans="1:8" x14ac:dyDescent="0.3">
      <c r="A70" s="112">
        <v>0.27083333333333398</v>
      </c>
      <c r="B70" s="113">
        <v>1.4339999999999999</v>
      </c>
      <c r="C70" s="113">
        <v>1.5960000000000001</v>
      </c>
      <c r="D70" s="123">
        <v>1.9319999999999999</v>
      </c>
      <c r="E70" s="124">
        <v>2.14</v>
      </c>
      <c r="F70" s="113"/>
      <c r="G70" s="113">
        <v>2.76</v>
      </c>
      <c r="H70" s="113">
        <v>2.9260000000000002</v>
      </c>
    </row>
    <row r="71" spans="1:8" x14ac:dyDescent="0.3">
      <c r="A71" s="112">
        <v>0.27500000000000002</v>
      </c>
      <c r="B71" s="113">
        <v>1.411</v>
      </c>
      <c r="C71" s="113">
        <v>1.556</v>
      </c>
      <c r="D71" s="123">
        <v>1.887</v>
      </c>
      <c r="E71" s="124">
        <v>2.1030000000000002</v>
      </c>
      <c r="F71" s="113"/>
      <c r="G71" s="113">
        <v>2.71</v>
      </c>
      <c r="H71" s="113">
        <v>2.915</v>
      </c>
    </row>
    <row r="72" spans="1:8" x14ac:dyDescent="0.3">
      <c r="A72" s="112">
        <v>0.27916666666666701</v>
      </c>
      <c r="B72" s="113">
        <v>1.3919999999999999</v>
      </c>
      <c r="C72" s="113">
        <v>1.5149999999999999</v>
      </c>
      <c r="D72" s="123">
        <v>1.839</v>
      </c>
      <c r="E72" s="124">
        <v>2.0569999999999999</v>
      </c>
      <c r="F72" s="113"/>
      <c r="G72" s="113">
        <v>2.6629999999999998</v>
      </c>
      <c r="H72" s="113">
        <v>2.9009999999999998</v>
      </c>
    </row>
    <row r="73" spans="1:8" x14ac:dyDescent="0.3">
      <c r="A73" s="112">
        <v>0.28333333333333399</v>
      </c>
      <c r="B73" s="113">
        <v>1.377</v>
      </c>
      <c r="C73" s="113">
        <v>1.4730000000000001</v>
      </c>
      <c r="D73" s="123">
        <v>1.798</v>
      </c>
      <c r="E73" s="124">
        <v>2.008</v>
      </c>
      <c r="F73" s="113"/>
      <c r="G73" s="113">
        <v>2.6160000000000001</v>
      </c>
      <c r="H73" s="113">
        <v>2.871</v>
      </c>
    </row>
    <row r="74" spans="1:8" x14ac:dyDescent="0.3">
      <c r="A74" s="112">
        <v>0.28749999999999998</v>
      </c>
      <c r="B74" s="113">
        <v>1.3580000000000001</v>
      </c>
      <c r="C74" s="113">
        <v>1.4359999999999999</v>
      </c>
      <c r="D74" s="123">
        <v>1.754</v>
      </c>
      <c r="E74" s="124">
        <v>1.966</v>
      </c>
      <c r="F74" s="113"/>
      <c r="G74" s="113">
        <v>2.5710000000000002</v>
      </c>
      <c r="H74" s="113">
        <v>2.85</v>
      </c>
    </row>
    <row r="75" spans="1:8" x14ac:dyDescent="0.3">
      <c r="A75" s="112">
        <v>0.29166666666666702</v>
      </c>
      <c r="B75" s="113">
        <v>1.3360000000000001</v>
      </c>
      <c r="C75" s="113">
        <v>1.3979999999999999</v>
      </c>
      <c r="D75" s="123">
        <v>1.706</v>
      </c>
      <c r="E75" s="124">
        <v>1.9330000000000001</v>
      </c>
      <c r="F75" s="113"/>
      <c r="G75" s="113">
        <v>2.5289999999999999</v>
      </c>
      <c r="H75" s="113">
        <v>2.831</v>
      </c>
    </row>
    <row r="76" spans="1:8" x14ac:dyDescent="0.3">
      <c r="A76" s="112">
        <v>0.295833333333334</v>
      </c>
      <c r="B76" s="113">
        <v>1.3109999999999999</v>
      </c>
      <c r="C76" s="113">
        <v>1.363</v>
      </c>
      <c r="D76" s="123">
        <v>1.6659999999999999</v>
      </c>
      <c r="E76" s="124">
        <v>1.899</v>
      </c>
      <c r="F76" s="113"/>
      <c r="G76" s="113">
        <v>2.472</v>
      </c>
      <c r="H76" s="113">
        <v>2.7959999999999998</v>
      </c>
    </row>
    <row r="77" spans="1:8" x14ac:dyDescent="0.3">
      <c r="A77" s="112">
        <v>0.3</v>
      </c>
      <c r="B77" s="113">
        <v>1.2889999999999999</v>
      </c>
      <c r="C77" s="113">
        <v>1.33</v>
      </c>
      <c r="D77" s="123">
        <v>1.6259999999999999</v>
      </c>
      <c r="E77" s="124">
        <v>1.8440000000000001</v>
      </c>
      <c r="F77" s="113"/>
      <c r="G77" s="113">
        <v>2.4300000000000002</v>
      </c>
      <c r="H77" s="113">
        <v>2.7639999999999998</v>
      </c>
    </row>
    <row r="78" spans="1:8" x14ac:dyDescent="0.3">
      <c r="A78" s="112">
        <v>0.30416666666666697</v>
      </c>
      <c r="B78" s="113">
        <v>1.2789999999999999</v>
      </c>
      <c r="C78" s="113">
        <v>1.2949999999999999</v>
      </c>
      <c r="D78" s="123">
        <v>1.5860000000000001</v>
      </c>
      <c r="E78" s="124">
        <v>1.7809999999999999</v>
      </c>
      <c r="F78" s="113"/>
      <c r="G78" s="113">
        <v>2.3780000000000001</v>
      </c>
      <c r="H78" s="113">
        <v>2.7250000000000001</v>
      </c>
    </row>
    <row r="79" spans="1:8" x14ac:dyDescent="0.3">
      <c r="A79" s="112">
        <v>0.30833333333333401</v>
      </c>
      <c r="B79" s="113">
        <v>1.254</v>
      </c>
      <c r="C79" s="113">
        <v>1.278</v>
      </c>
      <c r="D79" s="123">
        <v>1.5569999999999999</v>
      </c>
      <c r="E79" s="124">
        <v>1.7170000000000001</v>
      </c>
      <c r="F79" s="113"/>
      <c r="G79" s="113">
        <v>2.3239999999999998</v>
      </c>
      <c r="H79" s="113">
        <v>2.681</v>
      </c>
    </row>
    <row r="80" spans="1:8" x14ac:dyDescent="0.3">
      <c r="A80" s="112">
        <v>0.3125</v>
      </c>
      <c r="B80" s="113">
        <v>1.23</v>
      </c>
      <c r="C80" s="113">
        <v>1.2490000000000001</v>
      </c>
      <c r="D80" s="123">
        <v>1.5269999999999999</v>
      </c>
      <c r="E80" s="124">
        <v>1.657</v>
      </c>
      <c r="F80" s="113"/>
      <c r="G80" s="113">
        <v>2.2749999999999999</v>
      </c>
      <c r="H80" s="113">
        <v>2.6389999999999998</v>
      </c>
    </row>
    <row r="81" spans="1:8" x14ac:dyDescent="0.3">
      <c r="A81" s="112">
        <v>0.31666666666666698</v>
      </c>
      <c r="B81" s="113">
        <v>1.2130000000000001</v>
      </c>
      <c r="C81" s="113">
        <v>1.2210000000000001</v>
      </c>
      <c r="D81" s="123">
        <v>1.4850000000000001</v>
      </c>
      <c r="E81" s="124">
        <v>1.607</v>
      </c>
      <c r="F81" s="113"/>
      <c r="G81" s="113">
        <v>2.2320000000000002</v>
      </c>
      <c r="H81" s="113">
        <v>2.593</v>
      </c>
    </row>
    <row r="82" spans="1:8" x14ac:dyDescent="0.3">
      <c r="A82" s="112">
        <v>0.32083333333333403</v>
      </c>
      <c r="B82" s="113">
        <v>1.1930000000000001</v>
      </c>
      <c r="C82" s="113">
        <v>1.1890000000000001</v>
      </c>
      <c r="D82" s="123">
        <v>1.4470000000000001</v>
      </c>
      <c r="E82" s="124">
        <v>1.5529999999999999</v>
      </c>
      <c r="F82" s="113"/>
      <c r="G82" s="113">
        <v>2.177</v>
      </c>
      <c r="H82" s="113">
        <v>2.5419999999999998</v>
      </c>
    </row>
    <row r="83" spans="1:8" x14ac:dyDescent="0.3">
      <c r="A83" s="112">
        <v>0.32500000000000001</v>
      </c>
      <c r="B83" s="113">
        <v>1.181</v>
      </c>
      <c r="C83" s="113">
        <v>1.1679999999999999</v>
      </c>
      <c r="D83" s="123">
        <v>1.4119999999999999</v>
      </c>
      <c r="E83" s="124">
        <v>1.514</v>
      </c>
      <c r="F83" s="113"/>
      <c r="G83" s="113">
        <v>2.12</v>
      </c>
      <c r="H83" s="113">
        <v>2.4950000000000001</v>
      </c>
    </row>
    <row r="84" spans="1:8" x14ac:dyDescent="0.3">
      <c r="A84" s="112">
        <v>0.329166666666667</v>
      </c>
      <c r="B84" s="118">
        <v>1.1739999999999999</v>
      </c>
      <c r="C84" s="113">
        <v>1.1479999999999999</v>
      </c>
      <c r="D84" s="123">
        <v>1.377</v>
      </c>
      <c r="E84" s="124">
        <v>1.47</v>
      </c>
      <c r="F84" s="113"/>
      <c r="G84" s="113">
        <v>2.073</v>
      </c>
      <c r="H84" s="113">
        <v>2.4430000000000001</v>
      </c>
    </row>
    <row r="85" spans="1:8" x14ac:dyDescent="0.3">
      <c r="A85" s="112">
        <v>0.33333333333333398</v>
      </c>
      <c r="B85" s="118">
        <v>1.171</v>
      </c>
      <c r="C85" s="113">
        <v>1.127</v>
      </c>
      <c r="D85" s="123">
        <v>1.341</v>
      </c>
      <c r="E85" s="124">
        <v>1.43</v>
      </c>
      <c r="F85" s="113"/>
      <c r="G85" s="113">
        <v>2.0270000000000001</v>
      </c>
      <c r="H85" s="113">
        <v>2.3969999999999998</v>
      </c>
    </row>
    <row r="86" spans="1:8" x14ac:dyDescent="0.3">
      <c r="A86" s="112">
        <v>0.33750000000000002</v>
      </c>
      <c r="B86" s="118">
        <v>1.171</v>
      </c>
      <c r="C86" s="113">
        <v>1.1040000000000001</v>
      </c>
      <c r="D86" s="123">
        <v>1.306</v>
      </c>
      <c r="E86" s="124">
        <v>1.39</v>
      </c>
      <c r="F86" s="113"/>
      <c r="G86" s="113">
        <v>1.978</v>
      </c>
      <c r="H86" s="113">
        <v>2.339</v>
      </c>
    </row>
    <row r="87" spans="1:8" x14ac:dyDescent="0.3">
      <c r="A87" s="112">
        <v>0.34166666666666701</v>
      </c>
      <c r="B87" s="113">
        <v>1.179</v>
      </c>
      <c r="C87" s="113">
        <v>1.087</v>
      </c>
      <c r="D87" s="123">
        <v>1.284</v>
      </c>
      <c r="E87" s="124">
        <v>1.35</v>
      </c>
      <c r="F87" s="113"/>
      <c r="G87" s="113">
        <v>1.929</v>
      </c>
      <c r="H87" s="113">
        <v>2.286</v>
      </c>
    </row>
    <row r="88" spans="1:8" x14ac:dyDescent="0.3">
      <c r="A88" s="112">
        <v>0.34583333333333399</v>
      </c>
      <c r="B88" s="113">
        <v>1.1870000000000001</v>
      </c>
      <c r="C88" s="113">
        <v>1.0720000000000001</v>
      </c>
      <c r="D88" s="124">
        <v>1.26</v>
      </c>
      <c r="E88" s="124">
        <v>1.319</v>
      </c>
      <c r="F88" s="113"/>
      <c r="G88" s="113">
        <v>1.881</v>
      </c>
      <c r="H88" s="113">
        <v>2.2360000000000002</v>
      </c>
    </row>
    <row r="89" spans="1:8" x14ac:dyDescent="0.3">
      <c r="A89" s="112">
        <v>0.35</v>
      </c>
      <c r="B89" s="113">
        <v>1.2010000000000001</v>
      </c>
      <c r="C89" s="113">
        <v>1.0569999999999999</v>
      </c>
      <c r="D89" s="124">
        <v>1.23</v>
      </c>
      <c r="E89" s="124">
        <v>1.306</v>
      </c>
      <c r="F89" s="113"/>
      <c r="G89" s="113">
        <v>1.827</v>
      </c>
      <c r="H89" s="113">
        <v>2.1890000000000001</v>
      </c>
    </row>
    <row r="90" spans="1:8" x14ac:dyDescent="0.3">
      <c r="A90" s="112">
        <v>0.35416666666666702</v>
      </c>
      <c r="B90" s="113">
        <v>1.2190000000000001</v>
      </c>
      <c r="C90" s="118">
        <v>1.048</v>
      </c>
      <c r="D90" s="124">
        <v>1.2010000000000001</v>
      </c>
      <c r="E90" s="124">
        <v>1.282</v>
      </c>
      <c r="F90" s="113"/>
      <c r="G90" s="113">
        <v>1.776</v>
      </c>
      <c r="H90" s="113">
        <v>2.1349999999999998</v>
      </c>
    </row>
    <row r="91" spans="1:8" x14ac:dyDescent="0.3">
      <c r="A91" s="112">
        <v>0.358333333333334</v>
      </c>
      <c r="B91" s="113">
        <v>1.2370000000000001</v>
      </c>
      <c r="C91" s="118">
        <v>1.0469999999999999</v>
      </c>
      <c r="D91" s="124">
        <v>1.175</v>
      </c>
      <c r="E91" s="124">
        <v>1.258</v>
      </c>
      <c r="F91" s="113"/>
      <c r="G91" s="113">
        <v>1.7250000000000001</v>
      </c>
      <c r="H91" s="113">
        <v>2.08</v>
      </c>
    </row>
    <row r="92" spans="1:8" x14ac:dyDescent="0.3">
      <c r="A92" s="112">
        <v>0.36249999999999999</v>
      </c>
      <c r="B92" s="113">
        <v>1.26</v>
      </c>
      <c r="C92" s="118">
        <v>1.0489999999999999</v>
      </c>
      <c r="D92" s="124">
        <v>1.151</v>
      </c>
      <c r="E92" s="124">
        <v>1.228</v>
      </c>
      <c r="F92" s="113"/>
      <c r="G92" s="113">
        <v>1.671</v>
      </c>
      <c r="H92" s="113">
        <v>2.0289999999999999</v>
      </c>
    </row>
    <row r="93" spans="1:8" x14ac:dyDescent="0.3">
      <c r="A93" s="112">
        <v>0.36666666666666697</v>
      </c>
      <c r="B93" s="113">
        <v>1.2849999999999999</v>
      </c>
      <c r="C93" s="113">
        <v>1.0549999999999999</v>
      </c>
      <c r="D93" s="124">
        <v>1.133</v>
      </c>
      <c r="E93" s="124">
        <v>1.1930000000000001</v>
      </c>
      <c r="F93" s="113"/>
      <c r="G93" s="113">
        <v>1.62</v>
      </c>
      <c r="H93" s="113">
        <v>1.982</v>
      </c>
    </row>
    <row r="94" spans="1:8" x14ac:dyDescent="0.3">
      <c r="A94" s="112">
        <v>0.37083333333333401</v>
      </c>
      <c r="B94" s="113">
        <v>1.3180000000000001</v>
      </c>
      <c r="C94" s="113">
        <v>1.071</v>
      </c>
      <c r="D94" s="124">
        <v>1.117</v>
      </c>
      <c r="E94" s="124">
        <v>1.1639999999999999</v>
      </c>
      <c r="F94" s="113"/>
      <c r="G94" s="113">
        <v>1.573</v>
      </c>
      <c r="H94" s="113">
        <v>1.94</v>
      </c>
    </row>
    <row r="95" spans="1:8" x14ac:dyDescent="0.3">
      <c r="A95" s="112">
        <v>0.375</v>
      </c>
      <c r="B95" s="113">
        <v>1.357</v>
      </c>
      <c r="C95" s="113">
        <v>1.095</v>
      </c>
      <c r="D95" s="124">
        <v>1.1000000000000001</v>
      </c>
      <c r="E95" s="124">
        <v>1.133</v>
      </c>
      <c r="F95" s="113"/>
      <c r="G95" s="113">
        <v>1.5289999999999999</v>
      </c>
      <c r="H95" s="113">
        <v>1.8839999999999999</v>
      </c>
    </row>
    <row r="96" spans="1:8" x14ac:dyDescent="0.3">
      <c r="A96" s="112">
        <v>0.37916666666666698</v>
      </c>
      <c r="B96" s="113">
        <v>1.3939999999999999</v>
      </c>
      <c r="C96" s="113">
        <v>1.123</v>
      </c>
      <c r="D96" s="124">
        <v>1.089</v>
      </c>
      <c r="E96" s="124">
        <v>1.1060000000000001</v>
      </c>
      <c r="F96" s="113"/>
      <c r="G96" s="113">
        <v>1.4850000000000001</v>
      </c>
      <c r="H96" s="113">
        <v>1.8360000000000001</v>
      </c>
    </row>
    <row r="97" spans="1:8" x14ac:dyDescent="0.3">
      <c r="A97" s="112">
        <v>0.38333333333333403</v>
      </c>
      <c r="B97" s="113">
        <v>1.429</v>
      </c>
      <c r="C97" s="113">
        <v>1.1559999999999999</v>
      </c>
      <c r="D97" s="124">
        <v>1.0880000000000001</v>
      </c>
      <c r="E97" s="124">
        <v>1.087</v>
      </c>
      <c r="F97" s="113"/>
      <c r="G97" s="113">
        <v>1.446</v>
      </c>
      <c r="H97" s="113">
        <v>1.7829999999999999</v>
      </c>
    </row>
    <row r="98" spans="1:8" x14ac:dyDescent="0.3">
      <c r="A98" s="112">
        <v>0.38750000000000001</v>
      </c>
      <c r="B98" s="113">
        <v>1.47</v>
      </c>
      <c r="C98" s="113">
        <v>1.1879999999999999</v>
      </c>
      <c r="D98" s="127">
        <v>1.0780000000000001</v>
      </c>
      <c r="E98" s="124">
        <v>1.0669999999999999</v>
      </c>
      <c r="F98" s="113">
        <v>1.19</v>
      </c>
      <c r="G98" s="113">
        <v>1.415</v>
      </c>
      <c r="H98" s="113">
        <v>1.744</v>
      </c>
    </row>
    <row r="99" spans="1:8" x14ac:dyDescent="0.3">
      <c r="A99" s="112">
        <v>0.391666666666667</v>
      </c>
      <c r="B99" s="113">
        <v>1.5029999999999999</v>
      </c>
      <c r="C99" s="113">
        <v>1.224</v>
      </c>
      <c r="D99" s="127">
        <v>1.0780000000000001</v>
      </c>
      <c r="E99" s="124">
        <v>1.06</v>
      </c>
      <c r="F99" s="113">
        <v>1.161</v>
      </c>
      <c r="G99" s="113">
        <v>1.3859999999999999</v>
      </c>
      <c r="H99" s="113">
        <v>1.702</v>
      </c>
    </row>
    <row r="100" spans="1:8" x14ac:dyDescent="0.3">
      <c r="A100" s="112">
        <v>0.39583333333333398</v>
      </c>
      <c r="B100" s="113">
        <v>1.5409999999999999</v>
      </c>
      <c r="C100" s="113">
        <v>1.2629999999999999</v>
      </c>
      <c r="D100" s="124">
        <v>1.087</v>
      </c>
      <c r="E100" s="124">
        <v>1.0409999999999999</v>
      </c>
      <c r="F100" s="113">
        <v>1.137</v>
      </c>
      <c r="G100" s="113">
        <v>1.3560000000000001</v>
      </c>
      <c r="H100" s="113">
        <v>1.6579999999999999</v>
      </c>
    </row>
    <row r="101" spans="1:8" x14ac:dyDescent="0.3">
      <c r="A101" s="112">
        <v>0.4</v>
      </c>
      <c r="B101" s="113">
        <v>1.579</v>
      </c>
      <c r="C101" s="113">
        <v>1.2989999999999999</v>
      </c>
      <c r="D101" s="124">
        <v>1.1000000000000001</v>
      </c>
      <c r="E101" s="124">
        <v>1.0209999999999999</v>
      </c>
      <c r="F101" s="113">
        <v>1.1040000000000001</v>
      </c>
      <c r="G101" s="113">
        <v>1.3160000000000001</v>
      </c>
      <c r="H101" s="113">
        <v>1.6120000000000001</v>
      </c>
    </row>
    <row r="102" spans="1:8" x14ac:dyDescent="0.3">
      <c r="A102" s="112">
        <v>0.40416666666666701</v>
      </c>
      <c r="B102" s="113">
        <v>1.6279999999999999</v>
      </c>
      <c r="C102" s="113">
        <v>1.351</v>
      </c>
      <c r="D102" s="124">
        <v>1.1180000000000001</v>
      </c>
      <c r="E102" s="124">
        <v>0.996</v>
      </c>
      <c r="F102" s="113">
        <v>1.07</v>
      </c>
      <c r="G102" s="113">
        <v>1.29</v>
      </c>
      <c r="H102" s="113">
        <v>1.569</v>
      </c>
    </row>
    <row r="103" spans="1:8" x14ac:dyDescent="0.3">
      <c r="A103" s="112">
        <v>0.40833333333333399</v>
      </c>
      <c r="B103" s="113">
        <v>1.6759999999999999</v>
      </c>
      <c r="C103" s="113">
        <v>1.397</v>
      </c>
      <c r="D103" s="124">
        <v>1.137</v>
      </c>
      <c r="E103" s="124">
        <v>0.96399999999999997</v>
      </c>
      <c r="F103" s="113">
        <v>1.0429999999999999</v>
      </c>
      <c r="G103" s="113">
        <v>1.262</v>
      </c>
      <c r="H103" s="113">
        <v>1.528</v>
      </c>
    </row>
    <row r="104" spans="1:8" x14ac:dyDescent="0.3">
      <c r="A104" s="112">
        <v>0.41249999999999998</v>
      </c>
      <c r="B104" s="113">
        <v>1.72</v>
      </c>
      <c r="C104" s="113">
        <v>1.4450000000000001</v>
      </c>
      <c r="D104" s="124">
        <v>1.157</v>
      </c>
      <c r="E104" s="127">
        <v>0.94699999999999995</v>
      </c>
      <c r="F104" s="113">
        <v>1.0169999999999999</v>
      </c>
      <c r="G104" s="113">
        <v>1.2230000000000001</v>
      </c>
      <c r="H104" s="113">
        <v>1.488</v>
      </c>
    </row>
    <row r="105" spans="1:8" x14ac:dyDescent="0.3">
      <c r="A105" s="112">
        <v>0.41666666666666702</v>
      </c>
      <c r="B105" s="113">
        <v>1.7569999999999999</v>
      </c>
      <c r="C105" s="113">
        <v>1.4950000000000001</v>
      </c>
      <c r="D105" s="124">
        <v>1.19</v>
      </c>
      <c r="E105" s="127">
        <v>0.94899999999999995</v>
      </c>
      <c r="F105" s="113">
        <v>0.98599999999999999</v>
      </c>
      <c r="G105" s="113">
        <v>1.1779999999999999</v>
      </c>
      <c r="H105" s="113">
        <v>1.446</v>
      </c>
    </row>
    <row r="106" spans="1:8" x14ac:dyDescent="0.3">
      <c r="A106" s="112">
        <v>0.420833333333334</v>
      </c>
      <c r="B106" s="113">
        <v>1.7929999999999999</v>
      </c>
      <c r="C106" s="113">
        <v>1.546</v>
      </c>
      <c r="D106" s="124">
        <v>1.2270000000000001</v>
      </c>
      <c r="E106" s="124">
        <v>0.95499999999999996</v>
      </c>
      <c r="F106" s="113">
        <v>0.97</v>
      </c>
      <c r="G106" s="113">
        <v>1.1379999999999999</v>
      </c>
      <c r="H106" s="113">
        <v>1.4159999999999999</v>
      </c>
    </row>
    <row r="107" spans="1:8" x14ac:dyDescent="0.3">
      <c r="A107" s="112">
        <v>0.42499999999999999</v>
      </c>
      <c r="B107" s="113">
        <v>1.847</v>
      </c>
      <c r="C107" s="113">
        <v>1.593</v>
      </c>
      <c r="D107" s="124">
        <v>1.2669999999999999</v>
      </c>
      <c r="E107" s="124">
        <v>0.96499999999999997</v>
      </c>
      <c r="F107" s="113">
        <v>0.95299999999999996</v>
      </c>
      <c r="G107" s="113">
        <v>1.0960000000000001</v>
      </c>
      <c r="H107" s="113">
        <v>1.3759999999999999</v>
      </c>
    </row>
    <row r="108" spans="1:8" x14ac:dyDescent="0.3">
      <c r="A108" s="112">
        <v>0.42916666666666697</v>
      </c>
      <c r="B108" s="113">
        <v>1.8959999999999999</v>
      </c>
      <c r="C108" s="113">
        <v>1.6419999999999999</v>
      </c>
      <c r="D108" s="124">
        <v>1.298</v>
      </c>
      <c r="E108" s="124">
        <v>0.96599999999999997</v>
      </c>
      <c r="F108" s="118">
        <v>0.94199999999999995</v>
      </c>
      <c r="G108" s="113">
        <v>1.0569999999999999</v>
      </c>
      <c r="H108" s="113">
        <v>1.34</v>
      </c>
    </row>
    <row r="109" spans="1:8" x14ac:dyDescent="0.3">
      <c r="A109" s="112">
        <v>0.43333333333333401</v>
      </c>
      <c r="B109" s="113">
        <v>1.9330000000000001</v>
      </c>
      <c r="C109" s="113">
        <v>1.69</v>
      </c>
      <c r="D109" s="124">
        <v>1.343</v>
      </c>
      <c r="E109" s="124">
        <v>0.97699999999999998</v>
      </c>
      <c r="F109" s="118">
        <v>0.93799999999999994</v>
      </c>
      <c r="G109" s="113">
        <v>1.0189999999999999</v>
      </c>
      <c r="H109" s="113">
        <v>1.3069999999999999</v>
      </c>
    </row>
    <row r="110" spans="1:8" x14ac:dyDescent="0.3">
      <c r="A110" s="112">
        <v>0.4375</v>
      </c>
      <c r="B110" s="113">
        <v>1.956</v>
      </c>
      <c r="C110" s="113">
        <v>1.738</v>
      </c>
      <c r="D110" s="124">
        <v>1.385</v>
      </c>
      <c r="E110" s="124">
        <v>1.0069999999999999</v>
      </c>
      <c r="F110" s="113">
        <v>0.94699999999999995</v>
      </c>
      <c r="G110" s="113">
        <v>0.98299999999999998</v>
      </c>
      <c r="H110" s="113">
        <v>1.284</v>
      </c>
    </row>
    <row r="111" spans="1:8" x14ac:dyDescent="0.3">
      <c r="A111" s="112">
        <v>0.44166666666666698</v>
      </c>
      <c r="B111" s="113">
        <v>1.9970000000000001</v>
      </c>
      <c r="C111" s="113">
        <v>1.7849999999999999</v>
      </c>
      <c r="D111" s="124">
        <v>1.4319999999999999</v>
      </c>
      <c r="E111" s="124">
        <v>1.0269999999999999</v>
      </c>
      <c r="F111" s="113">
        <v>0.96399999999999997</v>
      </c>
      <c r="G111" s="113">
        <v>0.95499999999999996</v>
      </c>
      <c r="H111" s="113">
        <v>1.254</v>
      </c>
    </row>
    <row r="112" spans="1:8" x14ac:dyDescent="0.3">
      <c r="A112" s="112">
        <v>0.44583333333333403</v>
      </c>
      <c r="B112" s="113">
        <v>2.044</v>
      </c>
      <c r="C112" s="113">
        <v>1.83</v>
      </c>
      <c r="D112" s="124">
        <v>1.4830000000000001</v>
      </c>
      <c r="E112" s="124">
        <v>1.048</v>
      </c>
      <c r="F112" s="113">
        <v>1.0069999999999999</v>
      </c>
      <c r="G112" s="113">
        <v>0.93</v>
      </c>
      <c r="H112" s="113">
        <v>1.2250000000000001</v>
      </c>
    </row>
    <row r="113" spans="1:8" x14ac:dyDescent="0.3">
      <c r="A113" s="112">
        <v>0.45</v>
      </c>
      <c r="B113" s="113">
        <v>2.0840000000000001</v>
      </c>
      <c r="C113" s="113">
        <v>1.873</v>
      </c>
      <c r="D113" s="124">
        <v>1.536</v>
      </c>
      <c r="E113" s="124">
        <v>1.0820000000000001</v>
      </c>
      <c r="F113" s="113">
        <v>1.04</v>
      </c>
      <c r="G113" s="113">
        <v>0.90800000000000003</v>
      </c>
      <c r="H113" s="113">
        <v>1.2</v>
      </c>
    </row>
    <row r="114" spans="1:8" x14ac:dyDescent="0.3">
      <c r="A114" s="112">
        <v>0.454166666666667</v>
      </c>
      <c r="B114" s="113">
        <v>2.1320000000000001</v>
      </c>
      <c r="C114" s="113">
        <v>1.9159999999999999</v>
      </c>
      <c r="D114" s="124">
        <v>1.5960000000000001</v>
      </c>
      <c r="E114" s="124">
        <v>1.1339999999999999</v>
      </c>
      <c r="F114" s="113">
        <v>1.0680000000000001</v>
      </c>
      <c r="G114" s="113">
        <v>0.88800000000000001</v>
      </c>
      <c r="H114" s="113">
        <v>1.17</v>
      </c>
    </row>
    <row r="115" spans="1:8" x14ac:dyDescent="0.3">
      <c r="A115" s="112">
        <v>0.45833333333333398</v>
      </c>
      <c r="B115" s="113">
        <v>2.1819999999999999</v>
      </c>
      <c r="C115" s="113">
        <v>1.9550000000000001</v>
      </c>
      <c r="D115" s="124">
        <v>1.6459999999999999</v>
      </c>
      <c r="E115" s="124">
        <v>1.19</v>
      </c>
      <c r="F115" s="113">
        <v>1.071</v>
      </c>
      <c r="G115" s="113">
        <v>0.878</v>
      </c>
      <c r="H115" s="113">
        <v>1.1339999999999999</v>
      </c>
    </row>
    <row r="116" spans="1:8" x14ac:dyDescent="0.3">
      <c r="A116" s="112">
        <v>0.46250000000000002</v>
      </c>
      <c r="B116" s="113">
        <v>2.226</v>
      </c>
      <c r="C116" s="113">
        <v>1.996</v>
      </c>
      <c r="D116" s="124">
        <v>1.6970000000000001</v>
      </c>
      <c r="E116" s="124">
        <v>1.256</v>
      </c>
      <c r="F116" s="113">
        <v>1.093</v>
      </c>
      <c r="G116" s="113">
        <v>0.86899999999999999</v>
      </c>
      <c r="H116" s="113">
        <v>1.1060000000000001</v>
      </c>
    </row>
    <row r="117" spans="1:8" x14ac:dyDescent="0.3">
      <c r="A117" s="112">
        <v>0.46666666666666701</v>
      </c>
      <c r="B117" s="113">
        <v>2.2730000000000001</v>
      </c>
      <c r="C117" s="113">
        <v>2.0449999999999999</v>
      </c>
      <c r="D117" s="124">
        <v>1.742</v>
      </c>
      <c r="E117" s="124">
        <v>1.294</v>
      </c>
      <c r="F117" s="113">
        <v>1.127</v>
      </c>
      <c r="G117" s="113">
        <v>0.85699999999999998</v>
      </c>
      <c r="H117" s="113">
        <v>1.0680000000000001</v>
      </c>
    </row>
    <row r="118" spans="1:8" x14ac:dyDescent="0.3">
      <c r="A118" s="112">
        <v>0.47083333333333399</v>
      </c>
      <c r="B118" s="113">
        <v>2.3239999999999998</v>
      </c>
      <c r="C118" s="113">
        <v>2.093</v>
      </c>
      <c r="D118" s="124">
        <v>1.792</v>
      </c>
      <c r="E118" s="124">
        <v>1.35</v>
      </c>
      <c r="F118" s="113">
        <v>1.1739999999999999</v>
      </c>
      <c r="G118" s="118">
        <v>0.84899999999999998</v>
      </c>
      <c r="H118" s="113">
        <v>1.0369999999999999</v>
      </c>
    </row>
    <row r="119" spans="1:8" x14ac:dyDescent="0.3">
      <c r="A119" s="112">
        <v>0.47499999999999998</v>
      </c>
      <c r="B119" s="113">
        <v>2.3679999999999999</v>
      </c>
      <c r="C119" s="113">
        <v>2.1459999999999999</v>
      </c>
      <c r="D119" s="124">
        <v>1.8440000000000001</v>
      </c>
      <c r="E119" s="124">
        <v>1.409</v>
      </c>
      <c r="F119" s="113">
        <v>1.212</v>
      </c>
      <c r="G119" s="113">
        <v>0.85699999999999998</v>
      </c>
      <c r="H119" s="113">
        <v>1.0129999999999999</v>
      </c>
    </row>
    <row r="120" spans="1:8" x14ac:dyDescent="0.3">
      <c r="A120" s="112">
        <v>0.47916666666666702</v>
      </c>
      <c r="B120" s="113">
        <v>2.403</v>
      </c>
      <c r="C120" s="113">
        <v>2.1949999999999998</v>
      </c>
      <c r="D120" s="113">
        <v>1.893</v>
      </c>
      <c r="E120" s="113">
        <v>1.4670000000000001</v>
      </c>
      <c r="F120" s="113">
        <v>1.2549999999999999</v>
      </c>
      <c r="G120" s="113">
        <v>0.86499999999999999</v>
      </c>
      <c r="H120" s="113">
        <v>1.0109999999999999</v>
      </c>
    </row>
    <row r="121" spans="1:8" x14ac:dyDescent="0.3">
      <c r="A121" s="112">
        <v>0.483333333333334</v>
      </c>
      <c r="B121" s="113">
        <v>2.44</v>
      </c>
      <c r="C121" s="113">
        <v>2.2469999999999999</v>
      </c>
      <c r="D121" s="113">
        <v>1.9370000000000001</v>
      </c>
      <c r="E121" s="113">
        <v>1.5389999999999999</v>
      </c>
      <c r="F121" s="113">
        <v>1.2869999999999999</v>
      </c>
      <c r="G121" s="113">
        <v>0.878</v>
      </c>
      <c r="H121" s="113">
        <v>0.98599999999999999</v>
      </c>
    </row>
    <row r="122" spans="1:8" x14ac:dyDescent="0.3">
      <c r="A122" s="112">
        <v>0.48749999999999999</v>
      </c>
      <c r="B122" s="113">
        <v>2.4830000000000001</v>
      </c>
      <c r="C122" s="113">
        <v>2.3050000000000002</v>
      </c>
      <c r="D122" s="113">
        <v>1.978</v>
      </c>
      <c r="E122" s="113">
        <v>1.6120000000000001</v>
      </c>
      <c r="F122" s="113">
        <v>1.3320000000000001</v>
      </c>
      <c r="G122" s="113">
        <v>0.91100000000000003</v>
      </c>
      <c r="H122" s="113">
        <v>0.97399999999999998</v>
      </c>
    </row>
    <row r="123" spans="1:8" x14ac:dyDescent="0.3">
      <c r="A123" s="112">
        <v>0.49166666666666697</v>
      </c>
      <c r="B123" s="113">
        <v>2.5179999999999998</v>
      </c>
      <c r="C123" s="113">
        <v>2.367</v>
      </c>
      <c r="D123" s="113">
        <v>2.0259999999999998</v>
      </c>
      <c r="E123" s="113">
        <v>1.681</v>
      </c>
      <c r="F123" s="113">
        <v>1.391</v>
      </c>
      <c r="G123" s="113">
        <v>0.94399999999999995</v>
      </c>
      <c r="H123" s="113">
        <v>0.96199999999999997</v>
      </c>
    </row>
    <row r="124" spans="1:8" x14ac:dyDescent="0.3">
      <c r="A124" s="112">
        <v>0.49583333333333401</v>
      </c>
      <c r="B124" s="113">
        <v>2.5569999999999999</v>
      </c>
      <c r="C124" s="113">
        <v>2.4279999999999999</v>
      </c>
      <c r="D124" s="113">
        <v>2.0710000000000002</v>
      </c>
      <c r="E124" s="113">
        <v>1.7390000000000001</v>
      </c>
      <c r="F124" s="113">
        <v>1.4550000000000001</v>
      </c>
      <c r="G124" s="113">
        <v>0.98199999999999998</v>
      </c>
      <c r="H124" s="118">
        <v>0.95299999999999996</v>
      </c>
    </row>
    <row r="125" spans="1:8" x14ac:dyDescent="0.3">
      <c r="A125" s="112">
        <v>0.5</v>
      </c>
      <c r="B125" s="113">
        <v>2.5840000000000001</v>
      </c>
      <c r="C125" s="113">
        <v>2.488</v>
      </c>
      <c r="D125" s="113">
        <v>2.117</v>
      </c>
      <c r="E125" s="113">
        <v>1.7929999999999999</v>
      </c>
      <c r="F125" s="113">
        <v>1.5189999999999999</v>
      </c>
      <c r="G125" s="113">
        <v>1.032</v>
      </c>
      <c r="H125" s="118">
        <v>0.94699999999999995</v>
      </c>
    </row>
    <row r="126" spans="1:8" x14ac:dyDescent="0.3">
      <c r="A126" s="112">
        <v>0.50416666666666698</v>
      </c>
      <c r="B126" s="113">
        <v>2.6179999999999999</v>
      </c>
      <c r="C126" s="113">
        <v>2.52</v>
      </c>
      <c r="D126" s="113">
        <v>2.1680000000000001</v>
      </c>
      <c r="E126" s="113">
        <v>1.8580000000000001</v>
      </c>
      <c r="F126" s="113">
        <v>1.575</v>
      </c>
      <c r="G126" s="113">
        <v>1.0880000000000001</v>
      </c>
      <c r="H126" s="118">
        <v>0.95099999999999996</v>
      </c>
    </row>
    <row r="127" spans="1:8" x14ac:dyDescent="0.3">
      <c r="A127" s="112">
        <v>0.50833333333333397</v>
      </c>
      <c r="B127" s="113">
        <v>2.657</v>
      </c>
      <c r="C127" s="113">
        <v>2.548</v>
      </c>
      <c r="D127" s="113">
        <v>2.2280000000000002</v>
      </c>
      <c r="E127" s="113">
        <v>1.9179999999999999</v>
      </c>
      <c r="F127" s="113">
        <v>1.641</v>
      </c>
      <c r="G127" s="113">
        <v>1.1379999999999999</v>
      </c>
      <c r="H127" s="113">
        <v>0.96899999999999997</v>
      </c>
    </row>
    <row r="128" spans="1:8" x14ac:dyDescent="0.3">
      <c r="A128" s="112">
        <v>0.51249999999999996</v>
      </c>
      <c r="B128" s="113">
        <v>2.6869999999999998</v>
      </c>
      <c r="C128" s="113">
        <v>2.581</v>
      </c>
      <c r="D128" s="113">
        <v>2.2730000000000001</v>
      </c>
      <c r="E128" s="113">
        <v>1.97</v>
      </c>
      <c r="F128" s="113">
        <v>1.6990000000000001</v>
      </c>
      <c r="G128" s="113">
        <v>1.1950000000000001</v>
      </c>
      <c r="H128" s="113">
        <v>0.98699999999999999</v>
      </c>
    </row>
    <row r="129" spans="1:8" x14ac:dyDescent="0.3">
      <c r="A129" s="112">
        <v>0.51666666666666705</v>
      </c>
      <c r="B129" s="113">
        <v>2.7240000000000002</v>
      </c>
      <c r="C129" s="113">
        <v>2.6059999999999999</v>
      </c>
      <c r="D129" s="113">
        <v>2.3239999999999998</v>
      </c>
      <c r="E129" s="113">
        <v>2.0110000000000001</v>
      </c>
      <c r="F129" s="113">
        <v>1.7629999999999999</v>
      </c>
      <c r="G129" s="113">
        <v>1.258</v>
      </c>
      <c r="H129" s="113">
        <v>1.0169999999999999</v>
      </c>
    </row>
    <row r="130" spans="1:8" x14ac:dyDescent="0.3">
      <c r="A130" s="112">
        <v>0.52083333333333404</v>
      </c>
      <c r="B130" s="113">
        <v>2.746</v>
      </c>
      <c r="C130" s="113">
        <v>2.633</v>
      </c>
      <c r="D130" s="113">
        <v>2.367</v>
      </c>
      <c r="E130" s="113">
        <v>2.06</v>
      </c>
      <c r="F130" s="113">
        <v>1.81</v>
      </c>
      <c r="G130" s="113">
        <v>1.306</v>
      </c>
      <c r="H130" s="113">
        <v>1.052</v>
      </c>
    </row>
    <row r="131" spans="1:8" x14ac:dyDescent="0.3">
      <c r="A131" s="112">
        <v>0.52500000000000002</v>
      </c>
      <c r="B131" s="113">
        <v>2.766</v>
      </c>
      <c r="C131" s="113">
        <v>2.665</v>
      </c>
      <c r="D131" s="113">
        <v>2.415</v>
      </c>
      <c r="E131" s="113">
        <v>2.12</v>
      </c>
      <c r="F131" s="113">
        <v>1.855</v>
      </c>
      <c r="G131" s="113">
        <v>1.3640000000000001</v>
      </c>
      <c r="H131" s="113">
        <v>1.0880000000000001</v>
      </c>
    </row>
    <row r="132" spans="1:8" x14ac:dyDescent="0.3">
      <c r="A132" s="112">
        <v>0.52916666666666701</v>
      </c>
      <c r="B132" s="113">
        <v>2.7879999999999998</v>
      </c>
      <c r="C132" s="113">
        <v>2.698</v>
      </c>
      <c r="D132" s="113">
        <v>2.4630000000000001</v>
      </c>
      <c r="E132" s="113">
        <v>2.1890000000000001</v>
      </c>
      <c r="F132" s="113">
        <v>1.9019999999999999</v>
      </c>
      <c r="G132" s="113">
        <v>1.427</v>
      </c>
      <c r="H132" s="113">
        <v>1.1220000000000001</v>
      </c>
    </row>
    <row r="133" spans="1:8" x14ac:dyDescent="0.3">
      <c r="A133" s="112">
        <v>0.53333333333333399</v>
      </c>
      <c r="B133" s="113">
        <v>2.81</v>
      </c>
      <c r="C133" s="113">
        <v>2.73</v>
      </c>
      <c r="D133" s="113">
        <v>2.5190000000000001</v>
      </c>
      <c r="E133" s="113">
        <v>2.25</v>
      </c>
      <c r="F133" s="113">
        <v>1.964</v>
      </c>
      <c r="G133" s="113">
        <v>1.486</v>
      </c>
      <c r="H133" s="113">
        <v>1.1659999999999999</v>
      </c>
    </row>
    <row r="134" spans="1:8" x14ac:dyDescent="0.3">
      <c r="A134" s="112">
        <v>0.53749999999999998</v>
      </c>
      <c r="B134" s="113">
        <v>2.8290000000000002</v>
      </c>
      <c r="C134" s="113">
        <v>2.7709999999999999</v>
      </c>
      <c r="D134" s="113">
        <v>2.5630000000000002</v>
      </c>
      <c r="E134" s="113">
        <v>2.2919999999999998</v>
      </c>
      <c r="F134" s="113">
        <v>2.0209999999999999</v>
      </c>
      <c r="G134" s="113">
        <v>1.5469999999999999</v>
      </c>
      <c r="H134" s="113">
        <v>1.2170000000000001</v>
      </c>
    </row>
    <row r="135" spans="1:8" x14ac:dyDescent="0.3">
      <c r="A135" s="112">
        <v>0.54166666666666696</v>
      </c>
      <c r="B135" s="113">
        <v>2.8410000000000002</v>
      </c>
      <c r="C135" s="113">
        <v>2.8090000000000002</v>
      </c>
      <c r="D135" s="113">
        <v>2.6219999999999999</v>
      </c>
      <c r="E135" s="113">
        <v>2.3319999999999999</v>
      </c>
      <c r="F135" s="113">
        <v>2.0699999999999998</v>
      </c>
      <c r="G135" s="113">
        <v>1.607</v>
      </c>
      <c r="H135" s="113">
        <v>1.2749999999999999</v>
      </c>
    </row>
    <row r="136" spans="1:8" x14ac:dyDescent="0.3">
      <c r="A136" s="112">
        <v>0.54583333333333395</v>
      </c>
      <c r="B136" s="113">
        <v>2.85</v>
      </c>
      <c r="C136" s="113">
        <v>2.8460000000000001</v>
      </c>
      <c r="D136" s="113">
        <v>2.6709999999999998</v>
      </c>
      <c r="E136" s="113">
        <v>2.3839999999999999</v>
      </c>
      <c r="F136" s="113">
        <v>2.12</v>
      </c>
      <c r="G136" s="113">
        <v>1.663</v>
      </c>
      <c r="H136" s="113">
        <v>1.319</v>
      </c>
    </row>
    <row r="137" spans="1:8" x14ac:dyDescent="0.3">
      <c r="A137" s="112">
        <v>0.55000000000000004</v>
      </c>
      <c r="B137" s="113">
        <v>2.8620000000000001</v>
      </c>
      <c r="C137" s="113">
        <v>2.8780000000000001</v>
      </c>
      <c r="D137" s="113">
        <v>2.718</v>
      </c>
      <c r="E137" s="113">
        <v>2.4460000000000002</v>
      </c>
      <c r="F137" s="113">
        <v>2.1659999999999999</v>
      </c>
      <c r="G137" s="113">
        <v>1.718</v>
      </c>
      <c r="H137" s="113">
        <v>1.3779999999999999</v>
      </c>
    </row>
    <row r="138" spans="1:8" x14ac:dyDescent="0.3">
      <c r="A138" s="112">
        <v>0.55416666666666703</v>
      </c>
      <c r="B138" s="113">
        <v>2.8839999999999999</v>
      </c>
      <c r="C138" s="113">
        <v>2.9079999999999999</v>
      </c>
      <c r="D138" s="113">
        <v>2.7519999999999998</v>
      </c>
      <c r="E138" s="113">
        <v>2.5009999999999999</v>
      </c>
      <c r="F138" s="113">
        <v>2.2189999999999999</v>
      </c>
      <c r="G138" s="113">
        <v>1.7769999999999999</v>
      </c>
      <c r="H138" s="113">
        <v>1.4319999999999999</v>
      </c>
    </row>
    <row r="139" spans="1:8" x14ac:dyDescent="0.3">
      <c r="A139" s="112">
        <v>0.55833333333333401</v>
      </c>
      <c r="B139" s="113">
        <v>2.9</v>
      </c>
      <c r="C139" s="113">
        <v>2.927</v>
      </c>
      <c r="D139" s="113">
        <v>2.7919999999999998</v>
      </c>
      <c r="E139" s="113">
        <v>2.5470000000000002</v>
      </c>
      <c r="F139" s="113">
        <v>2.2669999999999999</v>
      </c>
      <c r="G139" s="113">
        <v>1.8380000000000001</v>
      </c>
      <c r="H139" s="113">
        <v>1.486</v>
      </c>
    </row>
    <row r="140" spans="1:8" x14ac:dyDescent="0.3">
      <c r="A140" s="112">
        <v>0.5625</v>
      </c>
      <c r="B140" s="113">
        <v>2.9129999999999998</v>
      </c>
      <c r="C140" s="113">
        <v>2.9529999999999998</v>
      </c>
      <c r="D140" s="113">
        <v>2.8279999999999998</v>
      </c>
      <c r="E140" s="113">
        <v>2.5840000000000001</v>
      </c>
      <c r="F140" s="113">
        <v>2.3290000000000002</v>
      </c>
      <c r="G140" s="113">
        <v>1.89</v>
      </c>
      <c r="H140" s="113">
        <v>1.546</v>
      </c>
    </row>
    <row r="141" spans="1:8" x14ac:dyDescent="0.3">
      <c r="A141" s="112">
        <v>0.56666666666666698</v>
      </c>
      <c r="B141" s="113">
        <v>2.9209999999999998</v>
      </c>
      <c r="C141" s="113">
        <v>2.984</v>
      </c>
      <c r="D141" s="113">
        <v>2.8620000000000001</v>
      </c>
      <c r="E141" s="113">
        <v>2.6459999999999999</v>
      </c>
      <c r="F141" s="113">
        <v>2.3690000000000002</v>
      </c>
      <c r="G141" s="113">
        <v>1.9379999999999999</v>
      </c>
      <c r="H141" s="113">
        <v>1.6060000000000001</v>
      </c>
    </row>
    <row r="142" spans="1:8" x14ac:dyDescent="0.3">
      <c r="A142" s="112">
        <v>0.57083333333333397</v>
      </c>
      <c r="B142" s="113">
        <v>2.9289999999999998</v>
      </c>
      <c r="C142" s="113">
        <v>2.9990000000000001</v>
      </c>
      <c r="D142" s="113">
        <v>2.903</v>
      </c>
      <c r="E142" s="113">
        <v>2.7109999999999999</v>
      </c>
      <c r="F142" s="113">
        <v>2.4159999999999999</v>
      </c>
      <c r="G142" s="113">
        <v>1.99</v>
      </c>
      <c r="H142" s="113">
        <v>1.661</v>
      </c>
    </row>
    <row r="143" spans="1:8" x14ac:dyDescent="0.3">
      <c r="A143" s="112">
        <v>0.57499999999999996</v>
      </c>
      <c r="B143" s="113">
        <v>2.9470000000000001</v>
      </c>
      <c r="C143" s="113">
        <v>3.0070000000000001</v>
      </c>
      <c r="D143" s="113">
        <v>2.931</v>
      </c>
      <c r="E143" s="113">
        <v>2.762</v>
      </c>
      <c r="F143" s="113">
        <v>2.4670000000000001</v>
      </c>
      <c r="G143" s="113">
        <v>2.0409999999999999</v>
      </c>
      <c r="H143" s="113">
        <v>1.714</v>
      </c>
    </row>
    <row r="144" spans="1:8" x14ac:dyDescent="0.3">
      <c r="A144" s="112">
        <v>0.57916666666666705</v>
      </c>
      <c r="B144" s="113">
        <v>2.96</v>
      </c>
      <c r="C144" s="113">
        <v>3.0190000000000001</v>
      </c>
      <c r="D144" s="113">
        <v>2.9620000000000002</v>
      </c>
      <c r="E144" s="113">
        <v>2.8130000000000002</v>
      </c>
      <c r="F144" s="113">
        <v>2.5350000000000001</v>
      </c>
      <c r="G144" s="113">
        <v>2.0939999999999999</v>
      </c>
      <c r="H144" s="113">
        <v>1.762</v>
      </c>
    </row>
    <row r="145" spans="1:8" x14ac:dyDescent="0.3">
      <c r="A145" s="112">
        <v>0.58333333333333404</v>
      </c>
      <c r="B145" s="113">
        <v>2.96</v>
      </c>
      <c r="C145" s="113">
        <v>3.032</v>
      </c>
      <c r="D145" s="113">
        <v>2.9980000000000002</v>
      </c>
      <c r="E145" s="113">
        <v>2.85</v>
      </c>
      <c r="F145" s="113">
        <v>2.5920000000000001</v>
      </c>
      <c r="G145" s="113">
        <v>2.1520000000000001</v>
      </c>
      <c r="H145" s="113">
        <v>1.82</v>
      </c>
    </row>
    <row r="146" spans="1:8" x14ac:dyDescent="0.3">
      <c r="A146" s="112">
        <v>0.58750000000000002</v>
      </c>
      <c r="B146" s="117">
        <v>2.9710000000000001</v>
      </c>
      <c r="C146" s="113">
        <v>3.0369999999999999</v>
      </c>
      <c r="D146" s="113">
        <v>3.0289999999999999</v>
      </c>
      <c r="E146" s="113">
        <v>2.8980000000000001</v>
      </c>
      <c r="F146" s="113">
        <v>2.6469999999999998</v>
      </c>
      <c r="G146" s="113">
        <v>2.2130000000000001</v>
      </c>
      <c r="H146" s="113">
        <v>1.877</v>
      </c>
    </row>
    <row r="147" spans="1:8" x14ac:dyDescent="0.3">
      <c r="A147" s="112">
        <v>0.59166666666666701</v>
      </c>
      <c r="B147" s="117">
        <v>2.9689999999999999</v>
      </c>
      <c r="C147" s="113">
        <v>3.04</v>
      </c>
      <c r="D147" s="113">
        <v>3.056</v>
      </c>
      <c r="E147" s="113">
        <v>2.9289999999999998</v>
      </c>
      <c r="F147" s="113">
        <v>2.7</v>
      </c>
      <c r="G147" s="113">
        <v>2.2650000000000001</v>
      </c>
      <c r="H147" s="113">
        <v>1.931</v>
      </c>
    </row>
    <row r="148" spans="1:8" x14ac:dyDescent="0.3">
      <c r="A148" s="112">
        <v>0.59583333333333399</v>
      </c>
      <c r="B148" s="113">
        <v>2.9580000000000002</v>
      </c>
      <c r="C148" s="113">
        <v>3.0419999999999998</v>
      </c>
      <c r="D148" s="113">
        <v>3.08</v>
      </c>
      <c r="E148" s="113">
        <v>2.952</v>
      </c>
      <c r="F148" s="113">
        <v>2.7440000000000002</v>
      </c>
      <c r="G148" s="113">
        <v>2.3239999999999998</v>
      </c>
      <c r="H148" s="113">
        <v>1.9830000000000001</v>
      </c>
    </row>
    <row r="149" spans="1:8" x14ac:dyDescent="0.3">
      <c r="A149" s="112">
        <v>0.6</v>
      </c>
      <c r="B149" s="113">
        <v>2.9359999999999999</v>
      </c>
      <c r="C149" s="117">
        <v>3.048</v>
      </c>
      <c r="D149" s="113">
        <v>3.1040000000000001</v>
      </c>
      <c r="E149" s="113">
        <v>2.98</v>
      </c>
      <c r="F149" s="113">
        <v>2.7669999999999999</v>
      </c>
      <c r="G149" s="113">
        <v>2.3820000000000001</v>
      </c>
      <c r="H149" s="113">
        <v>2.024</v>
      </c>
    </row>
    <row r="150" spans="1:8" x14ac:dyDescent="0.3">
      <c r="A150" s="112">
        <v>0.60416666666666696</v>
      </c>
      <c r="B150" s="113">
        <v>2.9260000000000002</v>
      </c>
      <c r="C150" s="117">
        <v>3.048</v>
      </c>
      <c r="D150" s="113">
        <v>3.1240000000000001</v>
      </c>
      <c r="E150" s="113">
        <v>3.004</v>
      </c>
      <c r="F150" s="113">
        <v>2.8069999999999999</v>
      </c>
      <c r="G150" s="113">
        <v>2.4390000000000001</v>
      </c>
      <c r="H150" s="113">
        <v>2.0760000000000001</v>
      </c>
    </row>
    <row r="151" spans="1:8" x14ac:dyDescent="0.3">
      <c r="A151" s="112">
        <v>0.60833333333333395</v>
      </c>
      <c r="B151" s="113">
        <v>2.9009999999999998</v>
      </c>
      <c r="C151" s="117">
        <v>3.0459999999999998</v>
      </c>
      <c r="D151" s="113">
        <v>3.145</v>
      </c>
      <c r="E151" s="113">
        <v>3.036</v>
      </c>
      <c r="F151" s="113">
        <v>2.8370000000000002</v>
      </c>
      <c r="G151" s="113">
        <v>2.4780000000000002</v>
      </c>
      <c r="H151" s="113">
        <v>2.133</v>
      </c>
    </row>
    <row r="152" spans="1:8" x14ac:dyDescent="0.3">
      <c r="A152" s="112">
        <v>0.61250000000000004</v>
      </c>
      <c r="B152" s="113">
        <v>2.8879999999999999</v>
      </c>
      <c r="C152" s="113">
        <v>3.0369999999999999</v>
      </c>
      <c r="D152" s="113">
        <v>3.15</v>
      </c>
      <c r="E152" s="113">
        <v>3.0680000000000001</v>
      </c>
      <c r="F152" s="113">
        <v>2.8730000000000002</v>
      </c>
      <c r="G152" s="113">
        <v>2.5409999999999999</v>
      </c>
      <c r="H152" s="113">
        <v>2.1749999999999998</v>
      </c>
    </row>
    <row r="153" spans="1:8" x14ac:dyDescent="0.3">
      <c r="A153" s="112">
        <v>0.61666666666666703</v>
      </c>
      <c r="B153" s="113">
        <v>2.85</v>
      </c>
      <c r="C153" s="113">
        <v>3.0270000000000001</v>
      </c>
      <c r="D153" s="113">
        <v>3.1549999999999998</v>
      </c>
      <c r="E153" s="113">
        <v>3.1040000000000001</v>
      </c>
      <c r="F153" s="113">
        <v>2.915</v>
      </c>
      <c r="G153" s="113">
        <v>2.6030000000000002</v>
      </c>
      <c r="H153" s="113">
        <v>2.2280000000000002</v>
      </c>
    </row>
    <row r="154" spans="1:8" x14ac:dyDescent="0.3">
      <c r="A154" s="112">
        <v>0.62083333333333401</v>
      </c>
      <c r="B154" s="113">
        <v>2.8380000000000001</v>
      </c>
      <c r="C154" s="113">
        <v>3.0110000000000001</v>
      </c>
      <c r="D154" s="117">
        <v>3.1680000000000001</v>
      </c>
      <c r="E154" s="113">
        <v>3.1360000000000001</v>
      </c>
      <c r="F154" s="113">
        <v>2.9529999999999998</v>
      </c>
      <c r="G154" s="113">
        <v>2.6520000000000001</v>
      </c>
      <c r="H154" s="113">
        <v>2.2909999999999999</v>
      </c>
    </row>
    <row r="155" spans="1:8" x14ac:dyDescent="0.3">
      <c r="A155" s="112">
        <v>0.625</v>
      </c>
      <c r="B155" s="113">
        <v>2.798</v>
      </c>
      <c r="C155" s="113">
        <v>2.9940000000000002</v>
      </c>
      <c r="D155" s="117">
        <v>3.17</v>
      </c>
      <c r="E155" s="113">
        <v>3.1880000000000002</v>
      </c>
      <c r="F155" s="113">
        <v>3</v>
      </c>
      <c r="G155" s="113">
        <v>2.7</v>
      </c>
      <c r="H155" s="113">
        <v>2.34</v>
      </c>
    </row>
    <row r="156" spans="1:8" x14ac:dyDescent="0.3">
      <c r="A156" s="112">
        <v>0.62916666666666698</v>
      </c>
      <c r="B156" s="113">
        <v>2.7490000000000001</v>
      </c>
      <c r="C156" s="113">
        <v>2.968</v>
      </c>
      <c r="D156" s="117">
        <v>3.1669999999999998</v>
      </c>
      <c r="E156" s="113">
        <v>3.2149999999999999</v>
      </c>
      <c r="F156" s="113">
        <v>3.0339999999999998</v>
      </c>
      <c r="G156" s="113">
        <v>2.738</v>
      </c>
      <c r="H156" s="113">
        <v>2.383</v>
      </c>
    </row>
    <row r="157" spans="1:8" x14ac:dyDescent="0.3">
      <c r="A157" s="112">
        <v>0.63333333333333397</v>
      </c>
      <c r="B157" s="113">
        <v>2.706</v>
      </c>
      <c r="C157" s="113">
        <v>2.9409999999999998</v>
      </c>
      <c r="D157" s="113">
        <v>3.1640000000000001</v>
      </c>
      <c r="E157" s="113">
        <v>3.23</v>
      </c>
      <c r="F157" s="113">
        <v>3.0630000000000002</v>
      </c>
      <c r="G157" s="113">
        <v>2.782</v>
      </c>
      <c r="H157" s="113">
        <v>2.4359999999999999</v>
      </c>
    </row>
    <row r="158" spans="1:8" x14ac:dyDescent="0.3">
      <c r="A158" s="112">
        <v>0.63749999999999996</v>
      </c>
      <c r="B158" s="113">
        <v>2.6669999999999998</v>
      </c>
      <c r="C158" s="113">
        <v>2.9129999999999998</v>
      </c>
      <c r="D158" s="113">
        <v>3.145</v>
      </c>
      <c r="E158" s="113">
        <v>3.222</v>
      </c>
      <c r="F158" s="113">
        <v>3.0779999999999998</v>
      </c>
      <c r="G158" s="113">
        <v>2.827</v>
      </c>
      <c r="H158" s="113">
        <v>2.484</v>
      </c>
    </row>
    <row r="159" spans="1:8" x14ac:dyDescent="0.3">
      <c r="A159" s="112">
        <v>0.64166666666666705</v>
      </c>
      <c r="B159" s="113">
        <v>2.6429999999999998</v>
      </c>
      <c r="C159" s="113">
        <v>2.8839999999999999</v>
      </c>
      <c r="D159" s="113">
        <v>3.1339999999999999</v>
      </c>
      <c r="E159" s="113">
        <v>3.234</v>
      </c>
      <c r="F159" s="113">
        <v>3.0920000000000001</v>
      </c>
      <c r="G159" s="113">
        <v>2.8650000000000002</v>
      </c>
      <c r="H159" s="113">
        <v>2.5339999999999998</v>
      </c>
    </row>
    <row r="160" spans="1:8" x14ac:dyDescent="0.3">
      <c r="A160" s="112">
        <v>0.64583333333333404</v>
      </c>
      <c r="B160" s="113">
        <v>2.6179999999999999</v>
      </c>
      <c r="C160" s="113">
        <v>2.8519999999999999</v>
      </c>
      <c r="D160" s="113">
        <v>3.1160000000000001</v>
      </c>
      <c r="E160" s="113">
        <v>3.2490000000000001</v>
      </c>
      <c r="F160" s="113">
        <v>3.1280000000000001</v>
      </c>
      <c r="G160" s="113">
        <v>2.91</v>
      </c>
      <c r="H160" s="113">
        <v>2.5870000000000002</v>
      </c>
    </row>
    <row r="161" spans="1:8" x14ac:dyDescent="0.3">
      <c r="A161" s="112">
        <v>0.65</v>
      </c>
      <c r="B161" s="113">
        <v>2.593</v>
      </c>
      <c r="C161" s="113">
        <v>2.8220000000000001</v>
      </c>
      <c r="D161" s="113">
        <v>3.0960000000000001</v>
      </c>
      <c r="E161" s="113">
        <v>3.2509999999999999</v>
      </c>
      <c r="F161" s="113">
        <v>3.165</v>
      </c>
      <c r="G161" s="113">
        <v>2.944</v>
      </c>
      <c r="H161" s="113">
        <v>2.6389999999999998</v>
      </c>
    </row>
    <row r="162" spans="1:8" x14ac:dyDescent="0.3">
      <c r="A162" s="112">
        <v>0.65416666666666701</v>
      </c>
      <c r="B162" s="113">
        <v>2.5449999999999999</v>
      </c>
      <c r="C162" s="113">
        <v>2.7810000000000001</v>
      </c>
      <c r="D162" s="113">
        <v>3.0790000000000002</v>
      </c>
      <c r="E162" s="117">
        <v>3.2639999999999998</v>
      </c>
      <c r="F162" s="113">
        <v>3.1840000000000002</v>
      </c>
      <c r="G162" s="113">
        <v>2.9750000000000001</v>
      </c>
      <c r="H162" s="113">
        <v>2.6869999999999998</v>
      </c>
    </row>
    <row r="163" spans="1:8" x14ac:dyDescent="0.3">
      <c r="A163" s="112">
        <v>0.65833333333333399</v>
      </c>
      <c r="B163" s="113">
        <v>2.4929999999999999</v>
      </c>
      <c r="C163" s="113">
        <v>2.742</v>
      </c>
      <c r="D163" s="113">
        <v>3.0659999999999998</v>
      </c>
      <c r="E163" s="117">
        <v>3.2549999999999999</v>
      </c>
      <c r="F163" s="113">
        <v>3.2</v>
      </c>
      <c r="G163" s="113">
        <v>3.01</v>
      </c>
      <c r="H163" s="113">
        <v>2.7389999999999999</v>
      </c>
    </row>
    <row r="164" spans="1:8" x14ac:dyDescent="0.3">
      <c r="A164" s="112">
        <v>0.66249999999999998</v>
      </c>
      <c r="B164" s="113">
        <v>2.4550000000000001</v>
      </c>
      <c r="C164" s="113">
        <v>2.6949999999999998</v>
      </c>
      <c r="D164" s="113">
        <v>3.044</v>
      </c>
      <c r="E164" s="113">
        <v>3.2267999999999999</v>
      </c>
      <c r="F164" s="113">
        <v>3.214</v>
      </c>
      <c r="G164" s="113">
        <v>3.048</v>
      </c>
      <c r="H164" s="113">
        <v>2.7749999999999999</v>
      </c>
    </row>
    <row r="165" spans="1:8" x14ac:dyDescent="0.3">
      <c r="A165" s="112">
        <v>0.66666666666666696</v>
      </c>
      <c r="B165" s="113">
        <v>2.4169999999999998</v>
      </c>
      <c r="C165" s="113">
        <v>2.6549999999999998</v>
      </c>
      <c r="D165" s="113">
        <v>3.0259999999999998</v>
      </c>
      <c r="E165" s="113">
        <v>3.1985999999999999</v>
      </c>
      <c r="F165" s="113">
        <v>3.2309999999999999</v>
      </c>
      <c r="G165" s="113">
        <v>3.0790000000000002</v>
      </c>
      <c r="H165" s="113">
        <v>2.819</v>
      </c>
    </row>
    <row r="166" spans="1:8" x14ac:dyDescent="0.3">
      <c r="A166" s="112">
        <v>0.67083333333333395</v>
      </c>
      <c r="B166" s="113">
        <v>2.3690000000000002</v>
      </c>
      <c r="C166" s="113">
        <v>2.6080000000000001</v>
      </c>
      <c r="D166" s="113">
        <v>3.0019999999999998</v>
      </c>
      <c r="E166" s="113">
        <v>3.1703999999999999</v>
      </c>
      <c r="F166" s="113">
        <v>3.24</v>
      </c>
      <c r="G166" s="113">
        <v>3.109</v>
      </c>
      <c r="H166" s="113">
        <v>2.8570000000000002</v>
      </c>
    </row>
    <row r="167" spans="1:8" x14ac:dyDescent="0.3">
      <c r="A167" s="112">
        <v>0.67500000000000004</v>
      </c>
      <c r="B167" s="113">
        <v>2.3170000000000002</v>
      </c>
      <c r="C167" s="113">
        <v>2.5630000000000002</v>
      </c>
      <c r="D167" s="113">
        <v>2.972</v>
      </c>
      <c r="E167" s="113">
        <v>3.1421999999999999</v>
      </c>
      <c r="F167" s="117">
        <v>3.2469999999999999</v>
      </c>
      <c r="G167" s="113">
        <v>3.1440000000000001</v>
      </c>
      <c r="H167" s="113">
        <v>2.9049999999999998</v>
      </c>
    </row>
    <row r="168" spans="1:8" x14ac:dyDescent="0.3">
      <c r="A168" s="112">
        <v>0.67916666666666703</v>
      </c>
      <c r="B168" s="113">
        <v>2.262</v>
      </c>
      <c r="C168" s="113">
        <v>2.5259999999999998</v>
      </c>
      <c r="D168" s="113">
        <v>2.9420000000000002</v>
      </c>
      <c r="E168" s="113">
        <v>3.1139999999999999</v>
      </c>
      <c r="F168" s="113">
        <v>3.2389999999999999</v>
      </c>
      <c r="G168" s="113">
        <v>3.169</v>
      </c>
      <c r="H168" s="113">
        <v>2.9340000000000002</v>
      </c>
    </row>
    <row r="169" spans="1:8" x14ac:dyDescent="0.3">
      <c r="A169" s="112">
        <v>0.68333333333333401</v>
      </c>
      <c r="B169" s="113">
        <v>2.218</v>
      </c>
      <c r="C169" s="113">
        <v>2.4860000000000002</v>
      </c>
      <c r="D169" s="113">
        <v>2.9159999999999999</v>
      </c>
      <c r="E169" s="113">
        <v>3.0760000000000001</v>
      </c>
      <c r="F169" s="113">
        <v>3.22</v>
      </c>
      <c r="G169" s="113">
        <v>3.1819999999999999</v>
      </c>
      <c r="H169" s="113">
        <v>2.9670000000000001</v>
      </c>
    </row>
    <row r="170" spans="1:8" x14ac:dyDescent="0.3">
      <c r="A170" s="112">
        <v>0.6875</v>
      </c>
      <c r="B170" s="113">
        <v>2.1789999999999998</v>
      </c>
      <c r="C170" s="113">
        <v>2.4460000000000002</v>
      </c>
      <c r="D170" s="113">
        <v>2.88</v>
      </c>
      <c r="E170" s="113">
        <v>3.056</v>
      </c>
      <c r="F170" s="113">
        <v>3.2050000000000001</v>
      </c>
      <c r="G170" s="113">
        <v>3.2</v>
      </c>
      <c r="H170" s="113">
        <v>3.0070000000000001</v>
      </c>
    </row>
    <row r="171" spans="1:8" x14ac:dyDescent="0.3">
      <c r="A171" s="112">
        <v>0.69166666666666698</v>
      </c>
      <c r="B171" s="113">
        <v>2.1389999999999998</v>
      </c>
      <c r="C171" s="113">
        <v>2.3940000000000001</v>
      </c>
      <c r="D171" s="113">
        <v>2.8420000000000001</v>
      </c>
      <c r="E171" s="113">
        <v>3.024</v>
      </c>
      <c r="F171" s="113">
        <v>3.1850000000000001</v>
      </c>
      <c r="G171" s="113">
        <v>3.2069999999999999</v>
      </c>
      <c r="H171" s="113">
        <v>3.04</v>
      </c>
    </row>
    <row r="172" spans="1:8" x14ac:dyDescent="0.3">
      <c r="A172" s="112">
        <v>0.69583333333333397</v>
      </c>
      <c r="B172" s="113">
        <v>2.1</v>
      </c>
      <c r="C172" s="113">
        <v>2.3479999999999999</v>
      </c>
      <c r="D172" s="113">
        <v>2.798</v>
      </c>
      <c r="E172" s="113">
        <v>2.976</v>
      </c>
      <c r="F172" s="113">
        <v>3.1669999999999998</v>
      </c>
      <c r="G172" s="113">
        <v>3.2149999999999999</v>
      </c>
      <c r="H172" s="113">
        <v>3.0760000000000001</v>
      </c>
    </row>
    <row r="173" spans="1:8" x14ac:dyDescent="0.3">
      <c r="A173" s="112">
        <v>0.7</v>
      </c>
      <c r="B173" s="113">
        <v>2.0670000000000002</v>
      </c>
      <c r="C173" s="113">
        <v>2.3140000000000001</v>
      </c>
      <c r="D173" s="113">
        <v>2.7480000000000002</v>
      </c>
      <c r="E173" s="113">
        <v>2.9350000000000001</v>
      </c>
      <c r="F173" s="113">
        <v>3.15</v>
      </c>
      <c r="G173" s="113">
        <v>3.226</v>
      </c>
      <c r="H173" s="113">
        <v>3.101</v>
      </c>
    </row>
    <row r="174" spans="1:8" x14ac:dyDescent="0.3">
      <c r="A174" s="112">
        <v>0.70416666666666705</v>
      </c>
      <c r="B174" s="113">
        <v>2.0419999999999998</v>
      </c>
      <c r="C174" s="113">
        <v>2.2669999999999999</v>
      </c>
      <c r="D174" s="113">
        <v>2.6989999999999998</v>
      </c>
      <c r="E174" s="113">
        <v>2.9089999999999998</v>
      </c>
      <c r="F174" s="113">
        <v>3.1379999999999999</v>
      </c>
      <c r="G174" s="117">
        <v>3.2360000000000002</v>
      </c>
      <c r="H174" s="113">
        <v>3.1219999999999999</v>
      </c>
    </row>
    <row r="175" spans="1:8" x14ac:dyDescent="0.3">
      <c r="A175" s="112">
        <v>0.70833333333333404</v>
      </c>
      <c r="B175" s="113">
        <v>2.0179999999999998</v>
      </c>
      <c r="C175" s="113">
        <v>2.2160000000000002</v>
      </c>
      <c r="D175" s="113">
        <v>2.6480000000000001</v>
      </c>
      <c r="E175" s="113">
        <v>2.8559999999999999</v>
      </c>
      <c r="F175" s="113">
        <v>3.133</v>
      </c>
      <c r="G175" s="117">
        <v>3.238</v>
      </c>
      <c r="H175" s="113">
        <v>3.1429999999999998</v>
      </c>
    </row>
    <row r="176" spans="1:8" x14ac:dyDescent="0.3">
      <c r="A176" s="112">
        <v>0.71250000000000002</v>
      </c>
      <c r="B176" s="113">
        <v>1.9790000000000001</v>
      </c>
      <c r="C176" s="113">
        <v>2.173</v>
      </c>
      <c r="D176" s="113">
        <v>2.5979999999999999</v>
      </c>
      <c r="E176" s="113">
        <v>2.8170000000000002</v>
      </c>
      <c r="F176" s="113">
        <v>3.1080000000000001</v>
      </c>
      <c r="G176" s="117">
        <v>3.2349999999999999</v>
      </c>
      <c r="H176" s="113">
        <v>3.1619999999999999</v>
      </c>
    </row>
    <row r="177" spans="1:8" x14ac:dyDescent="0.3">
      <c r="A177" s="112">
        <v>0.71666666666666701</v>
      </c>
      <c r="B177" s="113">
        <v>1.9370000000000001</v>
      </c>
      <c r="C177" s="113">
        <v>2.129</v>
      </c>
      <c r="D177" s="113">
        <v>2.5470000000000002</v>
      </c>
      <c r="E177" s="113">
        <v>2.76</v>
      </c>
      <c r="F177" s="113">
        <v>3.0870000000000002</v>
      </c>
      <c r="G177" s="113">
        <v>3.2280000000000002</v>
      </c>
      <c r="H177" s="113">
        <v>3.1760000000000002</v>
      </c>
    </row>
    <row r="178" spans="1:8" x14ac:dyDescent="0.3">
      <c r="A178" s="112">
        <v>0.72083333333333399</v>
      </c>
      <c r="B178" s="113">
        <v>1.8919999999999999</v>
      </c>
      <c r="C178" s="113">
        <v>2.0880000000000001</v>
      </c>
      <c r="D178" s="113">
        <v>2.4820000000000002</v>
      </c>
      <c r="E178" s="113">
        <v>2.7080000000000002</v>
      </c>
      <c r="F178" s="113">
        <v>3.0489999999999999</v>
      </c>
      <c r="G178" s="113">
        <v>3.2189999999999999</v>
      </c>
      <c r="H178" s="113">
        <v>3.1890000000000001</v>
      </c>
    </row>
    <row r="179" spans="1:8" x14ac:dyDescent="0.3">
      <c r="A179" s="112">
        <v>0.72499999999999998</v>
      </c>
      <c r="B179" s="113">
        <v>1.8540000000000001</v>
      </c>
      <c r="C179" s="113">
        <v>2.0489999999999999</v>
      </c>
      <c r="D179" s="113">
        <v>2.4329999999999998</v>
      </c>
      <c r="E179" s="113">
        <v>2.67</v>
      </c>
      <c r="F179" s="113">
        <v>3.01</v>
      </c>
      <c r="G179" s="113">
        <v>3.2</v>
      </c>
      <c r="H179" s="113">
        <v>3.2040000000000002</v>
      </c>
    </row>
    <row r="180" spans="1:8" x14ac:dyDescent="0.3">
      <c r="A180" s="112">
        <v>0.72916666666666696</v>
      </c>
      <c r="B180" s="113">
        <v>1.821</v>
      </c>
      <c r="C180" s="113">
        <v>2.0049999999999999</v>
      </c>
      <c r="D180" s="113">
        <v>2.3860000000000001</v>
      </c>
      <c r="E180" s="113">
        <v>2.6360000000000001</v>
      </c>
      <c r="F180" s="113">
        <v>2.97</v>
      </c>
      <c r="G180" s="113">
        <v>3.19</v>
      </c>
      <c r="H180" s="113">
        <v>3.2149999999999999</v>
      </c>
    </row>
    <row r="181" spans="1:8" x14ac:dyDescent="0.3">
      <c r="A181" s="112">
        <v>0.73333333333333395</v>
      </c>
      <c r="B181" s="113">
        <v>1.784</v>
      </c>
      <c r="C181" s="113">
        <v>1.966</v>
      </c>
      <c r="D181" s="113">
        <v>2.3340000000000001</v>
      </c>
      <c r="E181" s="113">
        <v>2.6080000000000001</v>
      </c>
      <c r="F181" s="113">
        <v>2.9340000000000002</v>
      </c>
      <c r="G181" s="113">
        <v>3.169</v>
      </c>
      <c r="H181" s="113">
        <v>3.2240000000000002</v>
      </c>
    </row>
    <row r="182" spans="1:8" x14ac:dyDescent="0.3">
      <c r="A182" s="112">
        <v>0.73750000000000004</v>
      </c>
      <c r="B182" s="113">
        <v>1.752</v>
      </c>
      <c r="C182" s="113">
        <v>1.9379999999999999</v>
      </c>
      <c r="D182" s="113">
        <v>2.278</v>
      </c>
      <c r="E182" s="113">
        <v>2.5649999999999999</v>
      </c>
      <c r="F182" s="113">
        <v>2.9129999999999998</v>
      </c>
      <c r="G182" s="113">
        <v>3.1480000000000001</v>
      </c>
      <c r="H182" s="113">
        <v>3.23</v>
      </c>
    </row>
    <row r="183" spans="1:8" x14ac:dyDescent="0.3">
      <c r="A183" s="112">
        <v>0.74166666666666703</v>
      </c>
      <c r="B183" s="113">
        <v>1.714</v>
      </c>
      <c r="C183" s="113">
        <v>1.913</v>
      </c>
      <c r="D183" s="113">
        <v>2.222</v>
      </c>
      <c r="E183" s="113">
        <v>2.5230000000000001</v>
      </c>
      <c r="F183" s="113">
        <v>2.8740000000000001</v>
      </c>
      <c r="G183" s="113">
        <v>3.125</v>
      </c>
      <c r="H183" s="117">
        <v>3.2450000000000001</v>
      </c>
    </row>
    <row r="184" spans="1:8" x14ac:dyDescent="0.3">
      <c r="A184" s="112">
        <v>0.74583333333333401</v>
      </c>
      <c r="B184" s="113">
        <v>1.6819999999999999</v>
      </c>
      <c r="C184" s="113">
        <v>1.877</v>
      </c>
      <c r="D184" s="113">
        <v>2.1789999999999998</v>
      </c>
      <c r="E184" s="113">
        <v>2.4860000000000002</v>
      </c>
      <c r="F184" s="113">
        <v>2.8370000000000002</v>
      </c>
      <c r="G184" s="113">
        <v>3.0920000000000001</v>
      </c>
      <c r="H184" s="117">
        <v>3.25</v>
      </c>
    </row>
    <row r="185" spans="1:8" x14ac:dyDescent="0.3">
      <c r="A185" s="112">
        <v>0.75</v>
      </c>
      <c r="B185" s="113">
        <v>1.657</v>
      </c>
      <c r="C185" s="113">
        <v>1.847</v>
      </c>
      <c r="D185" s="113">
        <v>2.1259999999999999</v>
      </c>
      <c r="E185" s="113">
        <v>2.4420000000000002</v>
      </c>
      <c r="F185" s="113">
        <v>2.7919999999999998</v>
      </c>
      <c r="G185" s="113">
        <v>3.0619999999999998</v>
      </c>
      <c r="H185" s="113">
        <v>3.2410000000000001</v>
      </c>
    </row>
    <row r="186" spans="1:8" x14ac:dyDescent="0.3">
      <c r="A186" s="112">
        <v>0.75416666666666698</v>
      </c>
      <c r="B186" s="113">
        <v>1.6339999999999999</v>
      </c>
      <c r="C186" s="113">
        <v>1.8149999999999999</v>
      </c>
      <c r="D186" s="113">
        <v>2.0779999999999998</v>
      </c>
      <c r="E186" s="113">
        <v>2.3969999999999998</v>
      </c>
      <c r="F186" s="113">
        <v>2.74</v>
      </c>
      <c r="G186" s="113">
        <v>3.016</v>
      </c>
      <c r="H186" s="113">
        <v>3.2280000000000002</v>
      </c>
    </row>
    <row r="187" spans="1:8" x14ac:dyDescent="0.3">
      <c r="A187" s="112">
        <v>0.75833333333333397</v>
      </c>
      <c r="B187" s="113">
        <v>1.609</v>
      </c>
      <c r="C187" s="113">
        <v>1.778</v>
      </c>
      <c r="D187" s="113">
        <v>2.0299999999999998</v>
      </c>
      <c r="E187" s="113">
        <v>2.351</v>
      </c>
      <c r="F187" s="113">
        <v>2.6789999999999998</v>
      </c>
      <c r="G187" s="113">
        <v>2.9710000000000001</v>
      </c>
      <c r="H187" s="113">
        <v>3.2090000000000001</v>
      </c>
    </row>
    <row r="188" spans="1:8" x14ac:dyDescent="0.3">
      <c r="A188" s="112">
        <v>0.76249999999999996</v>
      </c>
      <c r="B188" s="113">
        <v>1.579</v>
      </c>
      <c r="C188" s="113">
        <v>1.734</v>
      </c>
      <c r="D188" s="113">
        <v>1.984</v>
      </c>
      <c r="E188" s="113">
        <v>2.2839999999999998</v>
      </c>
      <c r="F188" s="113">
        <v>2.613</v>
      </c>
      <c r="G188" s="113">
        <v>2.9260000000000002</v>
      </c>
      <c r="H188" s="113">
        <v>3.1890000000000001</v>
      </c>
    </row>
    <row r="189" spans="1:8" x14ac:dyDescent="0.3">
      <c r="A189" s="112">
        <v>0.76666666666666705</v>
      </c>
      <c r="B189" s="113">
        <v>1.548</v>
      </c>
      <c r="C189" s="113">
        <v>1.69</v>
      </c>
      <c r="D189" s="113">
        <v>1.946</v>
      </c>
      <c r="E189" s="113">
        <v>2.2170000000000001</v>
      </c>
      <c r="F189" s="113">
        <v>2.5430000000000001</v>
      </c>
      <c r="G189" s="113">
        <v>2.9020000000000001</v>
      </c>
      <c r="H189" s="113">
        <v>3.1749999999999998</v>
      </c>
    </row>
    <row r="190" spans="1:8" x14ac:dyDescent="0.3">
      <c r="A190" s="112">
        <v>0.77083333333333404</v>
      </c>
      <c r="B190" s="113">
        <v>1.5129999999999999</v>
      </c>
      <c r="C190" s="113">
        <v>1.653</v>
      </c>
      <c r="D190" s="113">
        <v>1.905</v>
      </c>
      <c r="E190" s="113">
        <v>2.1579999999999999</v>
      </c>
      <c r="F190" s="113">
        <v>2.4670000000000001</v>
      </c>
      <c r="G190" s="113">
        <v>2.8530000000000002</v>
      </c>
      <c r="H190" s="113">
        <v>3.153</v>
      </c>
    </row>
    <row r="191" spans="1:8" x14ac:dyDescent="0.3">
      <c r="A191" s="112">
        <v>0.77500000000000002</v>
      </c>
      <c r="B191" s="113">
        <v>1.4770000000000001</v>
      </c>
      <c r="C191" s="113">
        <v>1.6140000000000001</v>
      </c>
      <c r="D191" s="113">
        <v>1.8640000000000001</v>
      </c>
      <c r="E191" s="113">
        <v>2.1259999999999999</v>
      </c>
      <c r="F191" s="113">
        <v>2.3980000000000001</v>
      </c>
      <c r="G191" s="113">
        <v>2.81</v>
      </c>
      <c r="H191" s="113">
        <v>3.1259999999999999</v>
      </c>
    </row>
    <row r="192" spans="1:8" x14ac:dyDescent="0.3">
      <c r="A192" s="112">
        <v>0.77916666666666701</v>
      </c>
      <c r="B192" s="113">
        <v>1.4490000000000001</v>
      </c>
      <c r="C192" s="113">
        <v>1.579</v>
      </c>
      <c r="D192" s="113">
        <v>1.819</v>
      </c>
      <c r="E192" s="113">
        <v>2.0750000000000002</v>
      </c>
      <c r="F192" s="113">
        <v>2.335</v>
      </c>
      <c r="G192" s="113">
        <v>2.7669999999999999</v>
      </c>
      <c r="H192" s="113">
        <v>3.0910000000000002</v>
      </c>
    </row>
    <row r="193" spans="1:8" x14ac:dyDescent="0.3">
      <c r="A193" s="112">
        <v>0.78333333333333399</v>
      </c>
      <c r="B193" s="113">
        <v>1.413</v>
      </c>
      <c r="C193" s="113">
        <v>1.5449999999999999</v>
      </c>
      <c r="D193" s="113">
        <v>1.7829999999999999</v>
      </c>
      <c r="E193" s="113">
        <v>2.0270000000000001</v>
      </c>
      <c r="F193" s="113">
        <v>2.2629999999999999</v>
      </c>
      <c r="G193" s="113">
        <v>2.7170000000000001</v>
      </c>
      <c r="H193" s="113">
        <v>3.0529999999999999</v>
      </c>
    </row>
    <row r="194" spans="1:8" x14ac:dyDescent="0.3">
      <c r="A194" s="112">
        <v>0.78749999999999998</v>
      </c>
      <c r="B194" s="113">
        <v>1.385</v>
      </c>
      <c r="C194" s="113">
        <v>1.51</v>
      </c>
      <c r="D194" s="113">
        <v>1.744</v>
      </c>
      <c r="E194" s="113">
        <v>1.9850000000000001</v>
      </c>
      <c r="F194" s="113">
        <v>2.1869999999999998</v>
      </c>
      <c r="G194" s="113">
        <v>2.6619999999999999</v>
      </c>
      <c r="H194" s="113">
        <v>3.012</v>
      </c>
    </row>
    <row r="195" spans="1:8" x14ac:dyDescent="0.3">
      <c r="A195" s="112">
        <v>0.79166666666666696</v>
      </c>
      <c r="B195" s="113">
        <v>1.3560000000000001</v>
      </c>
      <c r="C195" s="113">
        <v>1.472</v>
      </c>
      <c r="D195" s="113">
        <v>1.704</v>
      </c>
      <c r="E195" s="113">
        <v>1.9490000000000001</v>
      </c>
      <c r="F195" s="113">
        <v>2.1259999999999999</v>
      </c>
      <c r="G195" s="113">
        <v>2.6150000000000002</v>
      </c>
      <c r="H195" s="113">
        <v>2.964</v>
      </c>
    </row>
    <row r="196" spans="1:8" x14ac:dyDescent="0.3">
      <c r="A196" s="112">
        <v>0.79583333333333395</v>
      </c>
      <c r="B196" s="113">
        <v>1.3280000000000001</v>
      </c>
      <c r="C196" s="113">
        <v>1.44</v>
      </c>
      <c r="D196" s="113">
        <v>1.659</v>
      </c>
      <c r="E196" s="113">
        <v>1.921</v>
      </c>
      <c r="F196" s="113">
        <v>2.077</v>
      </c>
      <c r="G196" s="113">
        <v>2.56</v>
      </c>
      <c r="H196" s="113">
        <v>2.927</v>
      </c>
    </row>
    <row r="197" spans="1:8" x14ac:dyDescent="0.3">
      <c r="A197" s="112">
        <v>0.8</v>
      </c>
      <c r="B197" s="113">
        <v>1.3009999999999999</v>
      </c>
      <c r="C197" s="113">
        <v>1.4039999999999999</v>
      </c>
      <c r="D197" s="113">
        <v>1.621</v>
      </c>
      <c r="E197" s="113">
        <v>1.879</v>
      </c>
      <c r="F197" s="113">
        <v>2.036</v>
      </c>
      <c r="G197" s="113">
        <v>2.4860000000000002</v>
      </c>
      <c r="H197" s="113">
        <v>2.895</v>
      </c>
    </row>
    <row r="198" spans="1:8" x14ac:dyDescent="0.3">
      <c r="A198" s="112">
        <v>0.80416666666666703</v>
      </c>
      <c r="B198" s="113">
        <v>1.292</v>
      </c>
      <c r="C198" s="113">
        <v>1.37</v>
      </c>
      <c r="D198" s="113">
        <v>1.581</v>
      </c>
      <c r="E198" s="113">
        <v>1.839</v>
      </c>
      <c r="F198" s="113">
        <v>1.9950000000000001</v>
      </c>
      <c r="G198" s="113">
        <v>2.4369999999999998</v>
      </c>
      <c r="H198" s="113">
        <v>2.855</v>
      </c>
    </row>
    <row r="199" spans="1:8" x14ac:dyDescent="0.3">
      <c r="A199" s="112">
        <v>0.80833333333333401</v>
      </c>
      <c r="B199" s="113">
        <v>1.2869999999999999</v>
      </c>
      <c r="C199" s="113">
        <v>1.337</v>
      </c>
      <c r="D199" s="113">
        <v>1.542</v>
      </c>
      <c r="E199" s="113">
        <v>1.798</v>
      </c>
      <c r="F199" s="113">
        <v>1.9530000000000001</v>
      </c>
      <c r="G199" s="113">
        <v>2.3849999999999998</v>
      </c>
      <c r="H199" s="113">
        <v>2.8130000000000002</v>
      </c>
    </row>
    <row r="200" spans="1:8" x14ac:dyDescent="0.3">
      <c r="A200" s="112">
        <v>0.8125</v>
      </c>
      <c r="B200" s="113">
        <v>1.278</v>
      </c>
      <c r="C200" s="113">
        <v>1.3109999999999999</v>
      </c>
      <c r="D200" s="113">
        <v>1.506</v>
      </c>
      <c r="E200" s="113">
        <v>1.762</v>
      </c>
      <c r="F200" s="113">
        <v>1.9219999999999999</v>
      </c>
      <c r="G200" s="113">
        <v>2.33</v>
      </c>
      <c r="H200" s="113">
        <v>2.766</v>
      </c>
    </row>
    <row r="201" spans="1:8" x14ac:dyDescent="0.3">
      <c r="A201" s="112">
        <v>0.81666666666666698</v>
      </c>
      <c r="B201" s="118">
        <v>1.27</v>
      </c>
      <c r="C201" s="113">
        <v>1.29</v>
      </c>
      <c r="D201" s="113">
        <v>1.4710000000000001</v>
      </c>
      <c r="E201" s="113">
        <v>1.7190000000000001</v>
      </c>
      <c r="F201" s="113">
        <v>1.8939999999999999</v>
      </c>
      <c r="G201" s="113">
        <v>2.2759999999999998</v>
      </c>
      <c r="H201" s="113">
        <v>2.7160000000000002</v>
      </c>
    </row>
    <row r="202" spans="1:8" x14ac:dyDescent="0.3">
      <c r="A202" s="112">
        <v>0.82083333333333397</v>
      </c>
      <c r="B202" s="113">
        <v>1.276</v>
      </c>
      <c r="C202" s="113">
        <v>1.2809999999999999</v>
      </c>
      <c r="D202" s="113">
        <v>1.4410000000000001</v>
      </c>
      <c r="E202" s="113">
        <v>1.675</v>
      </c>
      <c r="F202" s="113">
        <v>1.863</v>
      </c>
      <c r="G202" s="113">
        <v>2.226</v>
      </c>
      <c r="H202" s="113">
        <v>2.657</v>
      </c>
    </row>
    <row r="203" spans="1:8" x14ac:dyDescent="0.3">
      <c r="A203" s="112">
        <v>0.82499999999999996</v>
      </c>
      <c r="B203" s="113">
        <v>1.2809999999999999</v>
      </c>
      <c r="C203" s="113">
        <v>1.262</v>
      </c>
      <c r="D203" s="113">
        <v>1.4119999999999999</v>
      </c>
      <c r="E203" s="113">
        <v>1.633</v>
      </c>
      <c r="F203" s="113">
        <v>1.8380000000000001</v>
      </c>
      <c r="G203" s="113">
        <v>2.1669999999999998</v>
      </c>
      <c r="H203" s="113">
        <v>2.6019999999999999</v>
      </c>
    </row>
    <row r="204" spans="1:8" x14ac:dyDescent="0.3">
      <c r="A204" s="112">
        <v>0.82916666666666705</v>
      </c>
      <c r="B204" s="113">
        <v>1.2869999999999999</v>
      </c>
      <c r="C204" s="113">
        <v>1.248</v>
      </c>
      <c r="D204" s="113">
        <v>1.371</v>
      </c>
      <c r="E204" s="113">
        <v>1.587</v>
      </c>
      <c r="F204" s="113">
        <v>1.8049999999999999</v>
      </c>
      <c r="G204" s="113">
        <v>2.1150000000000002</v>
      </c>
      <c r="H204" s="113">
        <v>2.544</v>
      </c>
    </row>
    <row r="205" spans="1:8" x14ac:dyDescent="0.3">
      <c r="A205" s="112">
        <v>0.83333333333333404</v>
      </c>
      <c r="B205" s="113">
        <v>1.2849999999999999</v>
      </c>
      <c r="C205" s="113">
        <v>1.224</v>
      </c>
      <c r="D205" s="113">
        <v>1.33</v>
      </c>
      <c r="E205" s="113">
        <v>1.54</v>
      </c>
      <c r="F205" s="113">
        <v>1.76</v>
      </c>
      <c r="G205" s="113">
        <v>2.06</v>
      </c>
      <c r="H205" s="113">
        <v>2.4700000000000002</v>
      </c>
    </row>
    <row r="206" spans="1:8" x14ac:dyDescent="0.3">
      <c r="A206" s="112">
        <v>0.83750000000000002</v>
      </c>
      <c r="B206" s="113">
        <v>1.27</v>
      </c>
      <c r="C206" s="113">
        <v>1.2</v>
      </c>
      <c r="D206" s="113">
        <v>1.2849999999999999</v>
      </c>
      <c r="E206" s="113">
        <v>1.5</v>
      </c>
      <c r="F206" s="113">
        <v>1.72</v>
      </c>
      <c r="G206" s="113">
        <v>2.0089999999999999</v>
      </c>
      <c r="H206" s="113">
        <v>2.4119999999999999</v>
      </c>
    </row>
    <row r="207" spans="1:8" x14ac:dyDescent="0.3">
      <c r="A207" s="112">
        <v>0.84166666666666701</v>
      </c>
      <c r="B207" s="113">
        <v>1.2529999999999999</v>
      </c>
      <c r="C207" s="113">
        <v>1.1879999999999999</v>
      </c>
      <c r="D207" s="113">
        <v>1.244</v>
      </c>
      <c r="E207" s="113">
        <v>1.484</v>
      </c>
      <c r="F207" s="113">
        <v>1.6779999999999999</v>
      </c>
      <c r="G207" s="113">
        <v>1.964</v>
      </c>
      <c r="H207" s="113">
        <v>2.3580000000000001</v>
      </c>
    </row>
    <row r="208" spans="1:8" x14ac:dyDescent="0.3">
      <c r="A208" s="112">
        <v>0.84583333333333399</v>
      </c>
      <c r="B208" s="113">
        <v>1.2390000000000001</v>
      </c>
      <c r="C208" s="113">
        <v>1.169</v>
      </c>
      <c r="D208" s="113">
        <v>1.2030000000000001</v>
      </c>
      <c r="E208" s="113">
        <v>1.4330000000000001</v>
      </c>
      <c r="F208" s="113">
        <v>1.637</v>
      </c>
      <c r="G208" s="113">
        <v>1.9119999999999999</v>
      </c>
      <c r="H208" s="113">
        <v>2.298</v>
      </c>
    </row>
    <row r="209" spans="1:8" x14ac:dyDescent="0.3">
      <c r="A209" s="112">
        <v>0.85</v>
      </c>
      <c r="B209" s="113">
        <v>1.232</v>
      </c>
      <c r="C209" s="113">
        <v>1.153</v>
      </c>
      <c r="D209" s="113">
        <v>1.1619999999999999</v>
      </c>
      <c r="E209" s="113">
        <v>1.3959999999999999</v>
      </c>
      <c r="F209" s="113">
        <v>1.593</v>
      </c>
      <c r="G209" s="113">
        <v>1.8640000000000001</v>
      </c>
      <c r="H209" s="113">
        <v>2.2480000000000002</v>
      </c>
    </row>
    <row r="210" spans="1:8" x14ac:dyDescent="0.3">
      <c r="A210" s="112">
        <v>0.85416666666666696</v>
      </c>
      <c r="B210" s="113">
        <v>1.228</v>
      </c>
      <c r="C210" s="113">
        <v>1.139</v>
      </c>
      <c r="D210" s="113">
        <v>1.1259999999999999</v>
      </c>
      <c r="E210" s="113">
        <v>1.3540000000000001</v>
      </c>
      <c r="F210" s="113">
        <v>1.554</v>
      </c>
      <c r="G210" s="113">
        <v>1.821</v>
      </c>
      <c r="H210" s="113">
        <v>2.1949999999999998</v>
      </c>
    </row>
    <row r="211" spans="1:8" x14ac:dyDescent="0.3">
      <c r="A211" s="112">
        <v>0.85833333333333395</v>
      </c>
      <c r="B211" s="113">
        <v>1.2310000000000001</v>
      </c>
      <c r="C211" s="113">
        <v>1.121</v>
      </c>
      <c r="D211" s="113">
        <v>1.099</v>
      </c>
      <c r="E211" s="113">
        <v>1.3080000000000001</v>
      </c>
      <c r="F211" s="113">
        <v>1.508</v>
      </c>
      <c r="G211" s="113">
        <v>1.78</v>
      </c>
      <c r="H211" s="113">
        <v>2.1419999999999999</v>
      </c>
    </row>
    <row r="212" spans="1:8" x14ac:dyDescent="0.3">
      <c r="A212" s="112">
        <v>0.86250000000000004</v>
      </c>
      <c r="B212" s="113">
        <v>1.236</v>
      </c>
      <c r="C212" s="113">
        <v>1.107</v>
      </c>
      <c r="D212" s="113">
        <v>1.0669999999999999</v>
      </c>
      <c r="E212" s="113">
        <v>1.2769999999999999</v>
      </c>
      <c r="F212" s="113">
        <v>1.4650000000000001</v>
      </c>
      <c r="G212" s="113">
        <v>1.736</v>
      </c>
      <c r="H212" s="113">
        <v>2.097</v>
      </c>
    </row>
    <row r="213" spans="1:8" x14ac:dyDescent="0.3">
      <c r="A213" s="112">
        <v>0.86666666666666703</v>
      </c>
      <c r="B213" s="113">
        <v>1.238</v>
      </c>
      <c r="C213" s="113">
        <v>1.0980000000000001</v>
      </c>
      <c r="D213" s="113">
        <v>1.044</v>
      </c>
      <c r="E213" s="113">
        <v>1.238</v>
      </c>
      <c r="F213" s="113">
        <v>1.4179999999999999</v>
      </c>
      <c r="G213" s="113">
        <v>1.6919999999999999</v>
      </c>
      <c r="H213" s="113">
        <v>2.0630000000000002</v>
      </c>
    </row>
    <row r="214" spans="1:8" x14ac:dyDescent="0.3">
      <c r="A214" s="112">
        <v>0.87083333333333401</v>
      </c>
      <c r="B214" s="113">
        <v>1.24</v>
      </c>
      <c r="C214" s="113">
        <v>1.089</v>
      </c>
      <c r="D214" s="113">
        <v>1.0229999999999999</v>
      </c>
      <c r="E214" s="113">
        <v>1.196</v>
      </c>
      <c r="F214" s="113">
        <v>1.371</v>
      </c>
      <c r="G214" s="113">
        <v>1.649</v>
      </c>
      <c r="H214" s="113">
        <v>2.0099999999999998</v>
      </c>
    </row>
    <row r="215" spans="1:8" x14ac:dyDescent="0.3">
      <c r="A215" s="112">
        <v>0.875</v>
      </c>
      <c r="B215" s="113">
        <v>1.246</v>
      </c>
      <c r="C215" s="118">
        <v>1.083</v>
      </c>
      <c r="D215" s="113">
        <v>1.004</v>
      </c>
      <c r="E215" s="113"/>
      <c r="F215" s="113">
        <v>1.3220000000000001</v>
      </c>
      <c r="G215" s="113">
        <v>1.601</v>
      </c>
      <c r="H215" s="113">
        <v>1.962</v>
      </c>
    </row>
    <row r="216" spans="1:8" x14ac:dyDescent="0.3">
      <c r="A216" s="112">
        <v>0.87916666666666698</v>
      </c>
      <c r="B216" s="113">
        <v>1.254</v>
      </c>
      <c r="C216" s="118">
        <v>1.081</v>
      </c>
      <c r="D216" s="113">
        <v>0.98399999999999999</v>
      </c>
      <c r="E216" s="113"/>
      <c r="F216" s="113">
        <v>1.2809999999999999</v>
      </c>
      <c r="G216" s="113">
        <v>1.55</v>
      </c>
      <c r="H216" s="113">
        <v>1.92</v>
      </c>
    </row>
    <row r="217" spans="1:8" x14ac:dyDescent="0.3">
      <c r="A217" s="112">
        <v>0.88333333333333397</v>
      </c>
      <c r="B217" s="113">
        <v>1.266</v>
      </c>
      <c r="C217" s="113">
        <v>1.0860000000000001</v>
      </c>
      <c r="D217" s="113">
        <v>0.96899999999999997</v>
      </c>
      <c r="E217" s="113"/>
      <c r="F217" s="113">
        <v>1.25</v>
      </c>
      <c r="G217" s="113">
        <v>1.5089999999999999</v>
      </c>
      <c r="H217" s="113">
        <v>1.879</v>
      </c>
    </row>
    <row r="218" spans="1:8" x14ac:dyDescent="0.3">
      <c r="A218" s="112">
        <v>0.88749999999999996</v>
      </c>
      <c r="B218" s="113">
        <v>1.278</v>
      </c>
      <c r="C218" s="113">
        <v>1.099</v>
      </c>
      <c r="D218" s="113">
        <v>0.94899999999999995</v>
      </c>
      <c r="E218" s="113"/>
      <c r="F218" s="113">
        <v>1.2030000000000001</v>
      </c>
      <c r="G218" s="113">
        <v>1.4610000000000001</v>
      </c>
      <c r="H218" s="113">
        <v>1.8360000000000001</v>
      </c>
    </row>
    <row r="219" spans="1:8" x14ac:dyDescent="0.3">
      <c r="A219" s="112">
        <v>0.89166666666666705</v>
      </c>
      <c r="B219" s="113">
        <v>1.286</v>
      </c>
      <c r="C219" s="113">
        <v>1.109</v>
      </c>
      <c r="D219" s="113">
        <v>0.93600000000000005</v>
      </c>
      <c r="E219" s="113"/>
      <c r="F219" s="113">
        <v>1.163</v>
      </c>
      <c r="G219" s="113">
        <v>1.417</v>
      </c>
      <c r="H219" s="113">
        <v>1.7909999999999999</v>
      </c>
    </row>
    <row r="220" spans="1:8" x14ac:dyDescent="0.3">
      <c r="A220" s="112">
        <v>0.89583333333333404</v>
      </c>
      <c r="B220" s="113">
        <v>1.3080000000000001</v>
      </c>
      <c r="C220" s="113">
        <v>1.1200000000000001</v>
      </c>
      <c r="D220" s="113">
        <v>0.92500000000000004</v>
      </c>
      <c r="E220" s="113"/>
      <c r="F220" s="113">
        <v>1.1220000000000001</v>
      </c>
      <c r="G220" s="113">
        <v>1.38</v>
      </c>
      <c r="H220" s="113">
        <v>1.746</v>
      </c>
    </row>
    <row r="221" spans="1:8" x14ac:dyDescent="0.3">
      <c r="A221" s="112">
        <v>0.9</v>
      </c>
      <c r="B221" s="113">
        <v>1.3360000000000001</v>
      </c>
      <c r="C221" s="113">
        <v>1.137</v>
      </c>
      <c r="D221" s="118">
        <v>0.92300000000000004</v>
      </c>
      <c r="E221" s="113"/>
      <c r="F221" s="113">
        <v>1.08</v>
      </c>
      <c r="G221" s="113">
        <v>1.343</v>
      </c>
      <c r="H221" s="113">
        <v>1.704</v>
      </c>
    </row>
    <row r="222" spans="1:8" x14ac:dyDescent="0.3">
      <c r="A222" s="112">
        <v>0.90416666666666701</v>
      </c>
      <c r="B222" s="113">
        <v>1.37</v>
      </c>
      <c r="C222" s="113">
        <v>1.153</v>
      </c>
      <c r="D222" s="118">
        <v>0.91500000000000004</v>
      </c>
      <c r="E222" s="113"/>
      <c r="F222" s="113">
        <v>1.04</v>
      </c>
      <c r="G222" s="113">
        <v>1.2949999999999999</v>
      </c>
      <c r="H222" s="113">
        <v>1.661</v>
      </c>
    </row>
    <row r="223" spans="1:8" x14ac:dyDescent="0.3">
      <c r="A223" s="112">
        <v>0.90833333333333399</v>
      </c>
      <c r="B223" s="113">
        <v>1.405</v>
      </c>
      <c r="C223" s="113">
        <v>1.1739999999999999</v>
      </c>
      <c r="D223" s="118">
        <v>0.91700000000000004</v>
      </c>
      <c r="E223" s="113"/>
      <c r="F223" s="113">
        <v>1.0029999999999999</v>
      </c>
      <c r="G223" s="113">
        <v>1.268</v>
      </c>
      <c r="H223" s="113">
        <v>1.613</v>
      </c>
    </row>
    <row r="224" spans="1:8" x14ac:dyDescent="0.3">
      <c r="A224" s="112">
        <v>0.91249999999999998</v>
      </c>
      <c r="B224" s="113">
        <v>1.4390000000000001</v>
      </c>
      <c r="C224" s="113">
        <v>1.198</v>
      </c>
      <c r="D224" s="113">
        <v>0.92600000000000005</v>
      </c>
      <c r="E224" s="113"/>
      <c r="F224" s="113">
        <v>0.96199999999999997</v>
      </c>
      <c r="G224" s="113">
        <v>1.232</v>
      </c>
      <c r="H224" s="113">
        <v>1.5669999999999999</v>
      </c>
    </row>
    <row r="225" spans="1:8" x14ac:dyDescent="0.3">
      <c r="A225" s="112">
        <v>0.91666666666666696</v>
      </c>
      <c r="B225" s="113">
        <v>1.4730000000000001</v>
      </c>
      <c r="C225" s="113">
        <v>1.2190000000000001</v>
      </c>
      <c r="D225" s="113">
        <v>0.93799999999999994</v>
      </c>
      <c r="E225" s="113"/>
      <c r="F225" s="113">
        <v>0.92200000000000004</v>
      </c>
      <c r="G225" s="113">
        <v>1.19</v>
      </c>
      <c r="H225" s="113">
        <v>1.51</v>
      </c>
    </row>
    <row r="226" spans="1:8" x14ac:dyDescent="0.3">
      <c r="A226" s="112">
        <v>0.92083333333333395</v>
      </c>
      <c r="B226" s="113">
        <v>1.504</v>
      </c>
      <c r="C226" s="113">
        <v>1.2390000000000001</v>
      </c>
      <c r="D226" s="113">
        <v>0.95299999999999996</v>
      </c>
      <c r="E226" s="113"/>
      <c r="F226" s="113">
        <v>0.88600000000000001</v>
      </c>
      <c r="G226" s="113">
        <v>1.159</v>
      </c>
      <c r="H226" s="113">
        <v>1.4630000000000001</v>
      </c>
    </row>
    <row r="227" spans="1:8" x14ac:dyDescent="0.3">
      <c r="A227" s="112">
        <v>0.92500000000000004</v>
      </c>
      <c r="B227" s="113">
        <v>1.5489999999999999</v>
      </c>
      <c r="C227" s="113">
        <v>1.27</v>
      </c>
      <c r="D227" s="113">
        <v>0.97</v>
      </c>
      <c r="E227" s="113"/>
      <c r="F227" s="113">
        <v>0.85499999999999998</v>
      </c>
      <c r="G227" s="113">
        <v>1.119</v>
      </c>
      <c r="H227" s="113">
        <v>1.425</v>
      </c>
    </row>
    <row r="228" spans="1:8" x14ac:dyDescent="0.3">
      <c r="A228" s="112">
        <v>0.92916666666666703</v>
      </c>
      <c r="B228" s="113">
        <v>1.599</v>
      </c>
      <c r="C228" s="113">
        <v>1.294</v>
      </c>
      <c r="D228" s="113">
        <v>0.99199999999999999</v>
      </c>
      <c r="E228" s="113"/>
      <c r="F228" s="113">
        <v>0.83099999999999996</v>
      </c>
      <c r="G228" s="113">
        <v>1.087</v>
      </c>
      <c r="H228" s="113">
        <v>1.38</v>
      </c>
    </row>
    <row r="229" spans="1:8" x14ac:dyDescent="0.3">
      <c r="A229" s="112">
        <v>0.93333333333333401</v>
      </c>
      <c r="B229" s="113">
        <v>1.651</v>
      </c>
      <c r="C229" s="113">
        <v>1.33</v>
      </c>
      <c r="D229" s="113">
        <v>1.02</v>
      </c>
      <c r="E229" s="113"/>
      <c r="F229" s="113">
        <v>0.80300000000000005</v>
      </c>
      <c r="G229" s="113">
        <v>1.046</v>
      </c>
      <c r="H229" s="113">
        <v>1.329</v>
      </c>
    </row>
    <row r="230" spans="1:8" x14ac:dyDescent="0.3">
      <c r="A230" s="112">
        <v>0.9375</v>
      </c>
      <c r="B230" s="113">
        <v>1.6870000000000001</v>
      </c>
      <c r="C230" s="113">
        <v>1.367</v>
      </c>
      <c r="D230" s="113">
        <v>1.0529999999999999</v>
      </c>
      <c r="E230" s="113"/>
      <c r="F230" s="113">
        <v>0.78600000000000003</v>
      </c>
      <c r="G230" s="113">
        <v>1.01</v>
      </c>
      <c r="H230" s="113">
        <v>1.2869999999999999</v>
      </c>
    </row>
    <row r="231" spans="1:8" x14ac:dyDescent="0.3">
      <c r="A231" s="112">
        <v>0.94166666666666698</v>
      </c>
      <c r="B231" s="113">
        <v>1.712</v>
      </c>
      <c r="C231" s="113">
        <v>1.4079999999999999</v>
      </c>
      <c r="D231" s="113">
        <v>1.0820000000000001</v>
      </c>
      <c r="E231" s="113"/>
      <c r="F231" s="113">
        <v>0.77200000000000002</v>
      </c>
      <c r="G231" s="113">
        <v>0.97299999999999998</v>
      </c>
      <c r="H231" s="113">
        <v>1.252</v>
      </c>
    </row>
    <row r="232" spans="1:8" x14ac:dyDescent="0.3">
      <c r="A232" s="112">
        <v>0.94583333333333397</v>
      </c>
      <c r="B232" s="113">
        <v>1.736</v>
      </c>
      <c r="C232" s="113">
        <v>1.448</v>
      </c>
      <c r="D232" s="113">
        <v>1.111</v>
      </c>
      <c r="E232" s="113"/>
      <c r="F232" s="113">
        <v>0.75800000000000001</v>
      </c>
      <c r="G232" s="113">
        <v>0.94599999999999995</v>
      </c>
      <c r="H232" s="113">
        <v>1.2190000000000001</v>
      </c>
    </row>
    <row r="233" spans="1:8" x14ac:dyDescent="0.3">
      <c r="A233" s="112">
        <v>0.95</v>
      </c>
      <c r="B233" s="113">
        <v>1.7609999999999999</v>
      </c>
      <c r="C233" s="113">
        <v>1.4890000000000001</v>
      </c>
      <c r="D233" s="113">
        <v>1.1439999999999999</v>
      </c>
      <c r="E233" s="113"/>
      <c r="F233" s="118">
        <v>0.752</v>
      </c>
      <c r="G233" s="113">
        <v>0.91700000000000004</v>
      </c>
      <c r="H233" s="113">
        <v>1.17</v>
      </c>
    </row>
    <row r="234" spans="1:8" x14ac:dyDescent="0.3">
      <c r="A234" s="112">
        <v>0.95416666666666705</v>
      </c>
      <c r="B234" s="113">
        <v>1.7749999999999999</v>
      </c>
      <c r="C234" s="113">
        <v>1.5349999999999999</v>
      </c>
      <c r="D234" s="113">
        <v>1.1890000000000001</v>
      </c>
      <c r="E234" s="113"/>
      <c r="F234" s="118">
        <v>0.75</v>
      </c>
      <c r="G234" s="113">
        <v>0.88300000000000001</v>
      </c>
      <c r="H234" s="113">
        <v>1.137</v>
      </c>
    </row>
    <row r="235" spans="1:8" x14ac:dyDescent="0.3">
      <c r="A235" s="112">
        <v>0.95833333333333404</v>
      </c>
      <c r="B235" s="113">
        <v>1.7969999999999999</v>
      </c>
      <c r="C235" s="113">
        <v>1.571</v>
      </c>
      <c r="D235" s="113">
        <v>1.2270000000000001</v>
      </c>
      <c r="E235" s="113"/>
      <c r="F235" s="118">
        <v>0.754</v>
      </c>
      <c r="G235" s="113">
        <v>0.85699999999999998</v>
      </c>
      <c r="H235" s="113">
        <v>1.095</v>
      </c>
    </row>
    <row r="236" spans="1:8" x14ac:dyDescent="0.3">
      <c r="A236" s="112">
        <v>0.96250000000000002</v>
      </c>
      <c r="B236" s="113">
        <v>1.825</v>
      </c>
      <c r="C236" s="113">
        <v>1.605</v>
      </c>
      <c r="D236" s="113">
        <v>1.27</v>
      </c>
      <c r="E236" s="113"/>
      <c r="F236" s="113">
        <v>0.755</v>
      </c>
      <c r="G236" s="113">
        <v>0.83199999999999996</v>
      </c>
      <c r="H236" s="113">
        <v>1.0549999999999999</v>
      </c>
    </row>
    <row r="237" spans="1:8" x14ac:dyDescent="0.3">
      <c r="A237" s="112">
        <v>0.96666666666666701</v>
      </c>
      <c r="B237" s="113">
        <v>1.8540000000000001</v>
      </c>
      <c r="C237" s="113">
        <v>1.639</v>
      </c>
      <c r="D237" s="113">
        <v>1.2929999999999999</v>
      </c>
      <c r="E237" s="113"/>
      <c r="F237" s="113">
        <v>0.75900000000000001</v>
      </c>
      <c r="G237" s="113">
        <v>0.81200000000000006</v>
      </c>
      <c r="H237" s="113">
        <v>1.02</v>
      </c>
    </row>
    <row r="238" spans="1:8" x14ac:dyDescent="0.3">
      <c r="A238" s="112">
        <v>0.97083333333333399</v>
      </c>
      <c r="B238" s="113">
        <v>1.889</v>
      </c>
      <c r="C238" s="113">
        <v>1.6719999999999999</v>
      </c>
      <c r="D238" s="113">
        <v>1.3260000000000001</v>
      </c>
      <c r="E238" s="113"/>
      <c r="F238" s="113">
        <v>0.77</v>
      </c>
      <c r="G238" s="113">
        <v>0.79200000000000004</v>
      </c>
      <c r="H238" s="113">
        <v>0.97699999999999998</v>
      </c>
    </row>
    <row r="239" spans="1:8" x14ac:dyDescent="0.3">
      <c r="A239" s="112">
        <v>0.97499999999999998</v>
      </c>
      <c r="B239" s="113">
        <v>1.923</v>
      </c>
      <c r="C239" s="113">
        <v>1.7090000000000001</v>
      </c>
      <c r="D239" s="113">
        <v>1.3680000000000001</v>
      </c>
      <c r="E239" s="113"/>
      <c r="F239" s="113">
        <v>0.78700000000000003</v>
      </c>
      <c r="G239" s="113">
        <v>0.77400000000000002</v>
      </c>
      <c r="H239" s="113">
        <v>0.94299999999999995</v>
      </c>
    </row>
    <row r="240" spans="1:8" x14ac:dyDescent="0.3">
      <c r="A240" s="112">
        <v>0.97916666666666696</v>
      </c>
      <c r="B240" s="113">
        <v>1.9610000000000001</v>
      </c>
      <c r="C240" s="113">
        <v>1.748</v>
      </c>
      <c r="D240" s="113">
        <v>1.409</v>
      </c>
      <c r="E240" s="113"/>
      <c r="F240" s="113">
        <v>0.80900000000000005</v>
      </c>
      <c r="G240" s="113">
        <v>0.76200000000000001</v>
      </c>
      <c r="H240" s="113">
        <v>0.91200000000000003</v>
      </c>
    </row>
    <row r="241" spans="1:8" x14ac:dyDescent="0.3">
      <c r="A241" s="112">
        <v>0.98333333333333395</v>
      </c>
      <c r="B241" s="113">
        <v>2.0030000000000001</v>
      </c>
      <c r="C241" s="113">
        <v>1.782</v>
      </c>
      <c r="D241" s="113">
        <v>1.45</v>
      </c>
      <c r="E241" s="113"/>
      <c r="F241" s="113">
        <v>0.83699999999999997</v>
      </c>
      <c r="G241" s="118">
        <v>0.751</v>
      </c>
      <c r="H241" s="113">
        <v>0.873</v>
      </c>
    </row>
    <row r="242" spans="1:8" x14ac:dyDescent="0.3">
      <c r="A242" s="112">
        <v>0.98750000000000004</v>
      </c>
      <c r="B242" s="113">
        <v>2.0449999999999999</v>
      </c>
      <c r="C242" s="113">
        <v>1.8180000000000001</v>
      </c>
      <c r="D242" s="113">
        <v>1.4910000000000001</v>
      </c>
      <c r="E242" s="113"/>
      <c r="F242" s="113">
        <v>0.86</v>
      </c>
      <c r="G242" s="118">
        <v>0.749</v>
      </c>
      <c r="H242" s="113">
        <v>0.84599999999999997</v>
      </c>
    </row>
    <row r="243" spans="1:8" x14ac:dyDescent="0.3">
      <c r="A243" s="112">
        <v>0.99166666666666703</v>
      </c>
      <c r="B243" s="113">
        <v>2.081</v>
      </c>
      <c r="C243" s="113">
        <v>1.861</v>
      </c>
      <c r="D243" s="113">
        <v>1.528</v>
      </c>
      <c r="E243" s="113"/>
      <c r="F243" s="113">
        <v>0.89</v>
      </c>
      <c r="G243" s="118">
        <v>0.75</v>
      </c>
      <c r="H243" s="113">
        <v>0.82</v>
      </c>
    </row>
    <row r="244" spans="1:8" x14ac:dyDescent="0.3">
      <c r="A244" s="112">
        <v>0.99583333333333401</v>
      </c>
      <c r="B244" s="113">
        <v>2.11</v>
      </c>
      <c r="C244" s="113">
        <v>1.901</v>
      </c>
      <c r="D244" s="113">
        <v>1.5640000000000001</v>
      </c>
      <c r="E244" s="113"/>
      <c r="F244" s="110">
        <v>0.93</v>
      </c>
      <c r="G244" s="113">
        <v>0.76100000000000001</v>
      </c>
      <c r="H244" s="119">
        <v>0.79300000000000004</v>
      </c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44"/>
  <sheetViews>
    <sheetView workbookViewId="0">
      <selection activeCell="A4" sqref="A4:H244"/>
    </sheetView>
  </sheetViews>
  <sheetFormatPr defaultRowHeight="14.4" x14ac:dyDescent="0.3"/>
  <sheetData>
    <row r="1" spans="1:8" x14ac:dyDescent="0.3">
      <c r="A1" s="130"/>
      <c r="B1" s="257" t="s">
        <v>64</v>
      </c>
      <c r="C1" s="257"/>
      <c r="D1" s="257"/>
      <c r="E1" s="257"/>
      <c r="F1" s="257"/>
      <c r="G1" s="130"/>
      <c r="H1" s="130"/>
    </row>
    <row r="2" spans="1:8" x14ac:dyDescent="0.3">
      <c r="A2" s="258" t="s">
        <v>1</v>
      </c>
      <c r="B2" s="258"/>
      <c r="C2" s="258"/>
      <c r="D2" s="258"/>
      <c r="E2" s="258"/>
      <c r="F2" s="258"/>
      <c r="G2" s="130"/>
      <c r="H2" s="130"/>
    </row>
    <row r="3" spans="1:8" x14ac:dyDescent="0.3">
      <c r="A3" s="136" t="s">
        <v>2</v>
      </c>
      <c r="B3" s="136"/>
      <c r="C3" s="136"/>
      <c r="D3" s="130"/>
      <c r="E3" s="130"/>
      <c r="F3" s="130"/>
      <c r="G3" s="130"/>
      <c r="H3" s="130"/>
    </row>
    <row r="4" spans="1:8" x14ac:dyDescent="0.3">
      <c r="A4" s="131"/>
      <c r="B4" s="140" t="s">
        <v>57</v>
      </c>
      <c r="C4" s="140" t="s">
        <v>58</v>
      </c>
      <c r="D4" s="134" t="s">
        <v>59</v>
      </c>
      <c r="E4" s="134" t="s">
        <v>60</v>
      </c>
      <c r="F4" s="134" t="s">
        <v>61</v>
      </c>
      <c r="G4" s="135" t="s">
        <v>62</v>
      </c>
      <c r="H4" s="135" t="s">
        <v>63</v>
      </c>
    </row>
    <row r="5" spans="1:8" x14ac:dyDescent="0.3">
      <c r="A5" s="131">
        <v>0</v>
      </c>
      <c r="B5" s="133">
        <v>0.77200000000000002</v>
      </c>
      <c r="C5" s="133">
        <v>0.995</v>
      </c>
      <c r="D5" s="133">
        <v>1.421</v>
      </c>
      <c r="E5" s="133">
        <v>1.6910000000000001</v>
      </c>
      <c r="F5" s="139">
        <v>2.0910000000000002</v>
      </c>
      <c r="G5" s="145">
        <v>2.58</v>
      </c>
      <c r="H5" s="139">
        <v>2.8069999999999999</v>
      </c>
    </row>
    <row r="6" spans="1:8" x14ac:dyDescent="0.3">
      <c r="A6" s="132">
        <v>4.1666666666666666E-3</v>
      </c>
      <c r="B6" s="133">
        <v>0.751</v>
      </c>
      <c r="C6" s="133">
        <v>0.96099999999999997</v>
      </c>
      <c r="D6" s="133">
        <v>1.3839999999999999</v>
      </c>
      <c r="E6" s="133">
        <v>1.6559999999999999</v>
      </c>
      <c r="F6" s="139">
        <v>2.06</v>
      </c>
      <c r="G6" s="133">
        <v>2.5529999999999999</v>
      </c>
      <c r="H6" s="133">
        <v>2.7989999999999999</v>
      </c>
    </row>
    <row r="7" spans="1:8" x14ac:dyDescent="0.3">
      <c r="A7" s="132">
        <v>8.3333333333333332E-3</v>
      </c>
      <c r="B7" s="138">
        <v>0.73299999999999998</v>
      </c>
      <c r="C7" s="133">
        <v>0.92900000000000005</v>
      </c>
      <c r="D7" s="133">
        <v>1.347</v>
      </c>
      <c r="E7" s="133">
        <v>1.621</v>
      </c>
      <c r="F7" s="139">
        <v>2.0190000000000001</v>
      </c>
      <c r="G7" s="133">
        <v>2.5049999999999999</v>
      </c>
      <c r="H7" s="133">
        <v>2.786</v>
      </c>
    </row>
    <row r="8" spans="1:8" x14ac:dyDescent="0.3">
      <c r="A8" s="132">
        <v>1.2499999999999999E-2</v>
      </c>
      <c r="B8" s="138">
        <v>0.72899999999999998</v>
      </c>
      <c r="C8" s="133">
        <v>0.89500000000000002</v>
      </c>
      <c r="D8" s="133">
        <v>1.3049999999999999</v>
      </c>
      <c r="E8" s="133">
        <v>1.595</v>
      </c>
      <c r="F8" s="139">
        <v>1.976</v>
      </c>
      <c r="G8" s="133">
        <v>2.4609999999999999</v>
      </c>
      <c r="H8" s="133">
        <v>2.7650000000000001</v>
      </c>
    </row>
    <row r="9" spans="1:8" x14ac:dyDescent="0.3">
      <c r="A9" s="132">
        <v>1.6666666666666701E-2</v>
      </c>
      <c r="B9" s="138">
        <v>0.72799999999999998</v>
      </c>
      <c r="C9" s="133">
        <v>0.87</v>
      </c>
      <c r="D9" s="133">
        <v>1.282</v>
      </c>
      <c r="E9" s="133">
        <v>1.571</v>
      </c>
      <c r="F9" s="139">
        <v>1.946</v>
      </c>
      <c r="G9" s="133">
        <v>2.4129999999999998</v>
      </c>
      <c r="H9" s="133">
        <v>2.7490000000000001</v>
      </c>
    </row>
    <row r="10" spans="1:8" x14ac:dyDescent="0.3">
      <c r="A10" s="132">
        <v>2.0833333333333402E-2</v>
      </c>
      <c r="B10" s="138">
        <v>0.73099999999999998</v>
      </c>
      <c r="C10" s="133">
        <v>0.84799999999999998</v>
      </c>
      <c r="D10" s="133">
        <v>1.252</v>
      </c>
      <c r="E10" s="133">
        <v>1.5449999999999999</v>
      </c>
      <c r="F10" s="139">
        <v>1.919</v>
      </c>
      <c r="G10" s="133">
        <v>2.3650000000000002</v>
      </c>
      <c r="H10" s="133">
        <v>2.72</v>
      </c>
    </row>
    <row r="11" spans="1:8" x14ac:dyDescent="0.3">
      <c r="A11" s="132">
        <v>2.5000000000000001E-2</v>
      </c>
      <c r="B11" s="133">
        <v>0.74399999999999999</v>
      </c>
      <c r="C11" s="133">
        <v>0.83099999999999996</v>
      </c>
      <c r="D11" s="133">
        <v>1.2210000000000001</v>
      </c>
      <c r="E11" s="133">
        <v>1.526</v>
      </c>
      <c r="F11" s="139">
        <v>1.887</v>
      </c>
      <c r="G11" s="133">
        <v>2.3239999999999998</v>
      </c>
      <c r="H11" s="133">
        <v>2.694</v>
      </c>
    </row>
    <row r="12" spans="1:8" x14ac:dyDescent="0.3">
      <c r="A12" s="132">
        <v>2.9166666666666698E-2</v>
      </c>
      <c r="B12" s="133">
        <v>0.76500000000000001</v>
      </c>
      <c r="C12" s="133">
        <v>0.81200000000000006</v>
      </c>
      <c r="D12" s="133">
        <v>1.1839999999999999</v>
      </c>
      <c r="E12" s="133">
        <v>1.4890000000000001</v>
      </c>
      <c r="F12" s="139">
        <v>1.855</v>
      </c>
      <c r="G12" s="133">
        <v>2.2869999999999999</v>
      </c>
      <c r="H12" s="133">
        <v>2.6669999999999998</v>
      </c>
    </row>
    <row r="13" spans="1:8" x14ac:dyDescent="0.3">
      <c r="A13" s="132">
        <v>3.3333333333333402E-2</v>
      </c>
      <c r="B13" s="133">
        <v>0.78600000000000003</v>
      </c>
      <c r="C13" s="133">
        <v>0.79800000000000004</v>
      </c>
      <c r="D13" s="133">
        <v>1.161</v>
      </c>
      <c r="E13" s="133">
        <v>1.4470000000000001</v>
      </c>
      <c r="F13" s="139">
        <v>1.821</v>
      </c>
      <c r="G13" s="133">
        <v>2.246</v>
      </c>
      <c r="H13" s="133">
        <v>2.64</v>
      </c>
    </row>
    <row r="14" spans="1:8" x14ac:dyDescent="0.3">
      <c r="A14" s="132">
        <v>3.7499999999999999E-2</v>
      </c>
      <c r="B14" s="133">
        <v>0.82</v>
      </c>
      <c r="C14" s="133">
        <v>0.78600000000000003</v>
      </c>
      <c r="D14" s="133">
        <v>1.147</v>
      </c>
      <c r="E14" s="143">
        <v>1.4059999999999999</v>
      </c>
      <c r="F14" s="139">
        <v>1.794</v>
      </c>
      <c r="G14" s="133">
        <v>2.214</v>
      </c>
      <c r="H14" s="133">
        <v>2.6070000000000002</v>
      </c>
    </row>
    <row r="15" spans="1:8" x14ac:dyDescent="0.3">
      <c r="A15" s="132">
        <v>4.1666666666666699E-2</v>
      </c>
      <c r="B15" s="133">
        <v>0.86099999999999999</v>
      </c>
      <c r="C15" s="148">
        <v>0.77700000000000002</v>
      </c>
      <c r="D15" s="141">
        <v>1.135</v>
      </c>
      <c r="E15" s="143">
        <v>1.3720000000000001</v>
      </c>
      <c r="F15" s="133">
        <v>1.764</v>
      </c>
      <c r="G15" s="133">
        <v>2.177</v>
      </c>
      <c r="H15" s="133">
        <v>2.5750000000000002</v>
      </c>
    </row>
    <row r="16" spans="1:8" x14ac:dyDescent="0.3">
      <c r="A16" s="132">
        <v>4.5833333333333399E-2</v>
      </c>
      <c r="B16" s="133">
        <v>0.89900000000000002</v>
      </c>
      <c r="C16" s="138">
        <v>0.77800000000000002</v>
      </c>
      <c r="D16" s="141">
        <v>1.1220000000000001</v>
      </c>
      <c r="E16" s="142">
        <v>1.337</v>
      </c>
      <c r="F16" s="133">
        <v>1.72</v>
      </c>
      <c r="G16" s="133">
        <v>2.1360000000000001</v>
      </c>
      <c r="H16" s="133">
        <v>2.5459999999999998</v>
      </c>
    </row>
    <row r="17" spans="1:8" x14ac:dyDescent="0.3">
      <c r="A17" s="132">
        <v>0.05</v>
      </c>
      <c r="B17" s="133">
        <v>0.93</v>
      </c>
      <c r="C17" s="138">
        <v>0.77700000000000002</v>
      </c>
      <c r="D17" s="141">
        <v>1.1020000000000001</v>
      </c>
      <c r="E17" s="142">
        <v>1.3029999999999999</v>
      </c>
      <c r="F17" s="133">
        <v>1.6870000000000001</v>
      </c>
      <c r="G17" s="133">
        <v>2.097</v>
      </c>
      <c r="H17" s="133">
        <v>2.5110000000000001</v>
      </c>
    </row>
    <row r="18" spans="1:8" x14ac:dyDescent="0.3">
      <c r="A18" s="132">
        <v>5.4166666666666703E-2</v>
      </c>
      <c r="B18" s="133">
        <v>0.96599999999999997</v>
      </c>
      <c r="C18" s="133">
        <v>0.79</v>
      </c>
      <c r="D18" s="141">
        <v>1.07</v>
      </c>
      <c r="E18" s="142">
        <v>1.2849999999999999</v>
      </c>
      <c r="F18" s="133">
        <v>1.655</v>
      </c>
      <c r="G18" s="133">
        <v>2.0630000000000002</v>
      </c>
      <c r="H18" s="133">
        <v>2.472</v>
      </c>
    </row>
    <row r="19" spans="1:8" x14ac:dyDescent="0.3">
      <c r="A19" s="132">
        <v>5.8333333333333397E-2</v>
      </c>
      <c r="B19" s="133">
        <v>1</v>
      </c>
      <c r="C19" s="133">
        <v>0.80900000000000005</v>
      </c>
      <c r="D19" s="141">
        <v>1.0609999999999999</v>
      </c>
      <c r="E19" s="142">
        <v>1.2769999999999999</v>
      </c>
      <c r="F19" s="133">
        <v>1.6080000000000001</v>
      </c>
      <c r="G19" s="133">
        <v>2.0230000000000001</v>
      </c>
      <c r="H19" s="133">
        <v>2.4369999999999998</v>
      </c>
    </row>
    <row r="20" spans="1:8" x14ac:dyDescent="0.3">
      <c r="A20" s="132">
        <v>6.25E-2</v>
      </c>
      <c r="B20" s="133">
        <v>1.0349999999999999</v>
      </c>
      <c r="C20" s="133">
        <v>0.82799999999999996</v>
      </c>
      <c r="D20" s="141">
        <v>1.0449999999999999</v>
      </c>
      <c r="E20" s="142">
        <v>1.252</v>
      </c>
      <c r="F20" s="133">
        <v>1.5760000000000001</v>
      </c>
      <c r="G20" s="133">
        <v>1.9810000000000001</v>
      </c>
      <c r="H20" s="133">
        <v>2.407</v>
      </c>
    </row>
    <row r="21" spans="1:8" x14ac:dyDescent="0.3">
      <c r="A21" s="132">
        <v>6.6666666666666693E-2</v>
      </c>
      <c r="B21" s="133">
        <v>1.083</v>
      </c>
      <c r="C21" s="133">
        <v>0.85299999999999998</v>
      </c>
      <c r="D21" s="141">
        <v>1.022</v>
      </c>
      <c r="E21" s="142">
        <v>1.2210000000000001</v>
      </c>
      <c r="F21" s="133">
        <v>1.5629999999999999</v>
      </c>
      <c r="G21" s="133">
        <v>1.9570000000000001</v>
      </c>
      <c r="H21" s="133">
        <v>2.3639999999999999</v>
      </c>
    </row>
    <row r="22" spans="1:8" x14ac:dyDescent="0.3">
      <c r="A22" s="132">
        <v>7.0833333333333401E-2</v>
      </c>
      <c r="B22" s="133">
        <v>1.1259999999999999</v>
      </c>
      <c r="C22" s="133">
        <v>0.88100000000000001</v>
      </c>
      <c r="D22" s="141">
        <v>1.004</v>
      </c>
      <c r="E22" s="142">
        <v>1.1850000000000001</v>
      </c>
      <c r="F22" s="133">
        <v>1.55</v>
      </c>
      <c r="G22" s="133">
        <v>1.931</v>
      </c>
      <c r="H22" s="133">
        <v>2.323</v>
      </c>
    </row>
    <row r="23" spans="1:8" x14ac:dyDescent="0.3">
      <c r="A23" s="132">
        <v>7.4999999999999997E-2</v>
      </c>
      <c r="B23" s="133">
        <v>1.1719999999999999</v>
      </c>
      <c r="C23" s="133">
        <v>0.90900000000000003</v>
      </c>
      <c r="D23" s="141">
        <v>0.99299999999999999</v>
      </c>
      <c r="E23" s="142">
        <v>1.1519999999999999</v>
      </c>
      <c r="F23" s="133">
        <v>1.52</v>
      </c>
      <c r="G23" s="133">
        <v>1.8959999999999999</v>
      </c>
      <c r="H23" s="133">
        <v>2.2909999999999999</v>
      </c>
    </row>
    <row r="24" spans="1:8" x14ac:dyDescent="0.3">
      <c r="A24" s="132">
        <v>7.9166666666666705E-2</v>
      </c>
      <c r="B24" s="133">
        <v>1.2150000000000001</v>
      </c>
      <c r="C24" s="133">
        <v>0.93700000000000006</v>
      </c>
      <c r="D24" s="141">
        <v>0.98599999999999999</v>
      </c>
      <c r="E24" s="142">
        <v>1.1240000000000001</v>
      </c>
      <c r="F24" s="133">
        <v>1.484</v>
      </c>
      <c r="G24" s="133">
        <v>1.8520000000000001</v>
      </c>
      <c r="H24" s="133">
        <v>2.2509999999999999</v>
      </c>
    </row>
    <row r="25" spans="1:8" x14ac:dyDescent="0.3">
      <c r="A25" s="132">
        <v>8.3333333333333398E-2</v>
      </c>
      <c r="B25" s="133">
        <v>1.2649999999999999</v>
      </c>
      <c r="C25" s="133">
        <v>0.97199999999999998</v>
      </c>
      <c r="D25" s="146">
        <v>0.98399999999999999</v>
      </c>
      <c r="E25" s="142">
        <v>1.1080000000000001</v>
      </c>
      <c r="F25" s="133">
        <v>1.4470000000000001</v>
      </c>
      <c r="G25" s="133">
        <v>1.8260000000000001</v>
      </c>
      <c r="H25" s="133">
        <v>2.2189999999999999</v>
      </c>
    </row>
    <row r="26" spans="1:8" x14ac:dyDescent="0.3">
      <c r="A26" s="132">
        <v>8.7499999999999994E-2</v>
      </c>
      <c r="B26" s="133">
        <v>1.2949999999999999</v>
      </c>
      <c r="C26" s="133">
        <v>1.008</v>
      </c>
      <c r="D26" s="146">
        <v>0.97599999999999998</v>
      </c>
      <c r="E26" s="142">
        <v>1.091</v>
      </c>
      <c r="F26" s="133">
        <v>1.4059999999999999</v>
      </c>
      <c r="G26" s="133">
        <v>1.7949999999999999</v>
      </c>
      <c r="H26" s="133">
        <v>2.19</v>
      </c>
    </row>
    <row r="27" spans="1:8" x14ac:dyDescent="0.3">
      <c r="A27" s="132">
        <v>9.1666666666666702E-2</v>
      </c>
      <c r="B27" s="133">
        <v>1.3320000000000001</v>
      </c>
      <c r="C27" s="133">
        <v>1.0529999999999999</v>
      </c>
      <c r="D27" s="146">
        <v>0.98099999999999998</v>
      </c>
      <c r="E27" s="144">
        <v>1.0820000000000001</v>
      </c>
      <c r="F27" s="133">
        <v>1.383</v>
      </c>
      <c r="G27" s="133">
        <v>1.762</v>
      </c>
      <c r="H27" s="133">
        <v>2.1539999999999999</v>
      </c>
    </row>
    <row r="28" spans="1:8" x14ac:dyDescent="0.3">
      <c r="A28" s="132">
        <v>9.5833333333333395E-2</v>
      </c>
      <c r="B28" s="133">
        <v>1.377</v>
      </c>
      <c r="C28" s="133">
        <v>1.0980000000000001</v>
      </c>
      <c r="D28" s="141">
        <v>0.99299999999999999</v>
      </c>
      <c r="E28" s="144">
        <v>1.0760000000000001</v>
      </c>
      <c r="F28" s="133">
        <v>1.37</v>
      </c>
      <c r="G28" s="133">
        <v>1.7370000000000001</v>
      </c>
      <c r="H28" s="133">
        <v>2.1179999999999999</v>
      </c>
    </row>
    <row r="29" spans="1:8" x14ac:dyDescent="0.3">
      <c r="A29" s="132">
        <v>0.1</v>
      </c>
      <c r="B29" s="133">
        <v>1.423</v>
      </c>
      <c r="C29" s="133">
        <v>1.1399999999999999</v>
      </c>
      <c r="D29" s="141">
        <v>1.0129999999999999</v>
      </c>
      <c r="E29" s="144">
        <v>1.081</v>
      </c>
      <c r="F29" s="133">
        <v>1.3340000000000001</v>
      </c>
      <c r="G29" s="133">
        <v>1.716</v>
      </c>
      <c r="H29" s="133">
        <v>2.0880000000000001</v>
      </c>
    </row>
    <row r="30" spans="1:8" x14ac:dyDescent="0.3">
      <c r="A30" s="132">
        <v>0.104166666666667</v>
      </c>
      <c r="B30" s="133">
        <v>1.468</v>
      </c>
      <c r="C30" s="133">
        <v>1.1819999999999999</v>
      </c>
      <c r="D30" s="141">
        <v>1.0429999999999999</v>
      </c>
      <c r="E30" s="142">
        <v>1.0880000000000001</v>
      </c>
      <c r="F30" s="133">
        <v>1.294</v>
      </c>
      <c r="G30" s="133">
        <v>1.6859999999999999</v>
      </c>
      <c r="H30" s="133">
        <v>2.0609999999999999</v>
      </c>
    </row>
    <row r="31" spans="1:8" x14ac:dyDescent="0.3">
      <c r="A31" s="132">
        <v>0.108333333333334</v>
      </c>
      <c r="B31" s="133">
        <v>1.512</v>
      </c>
      <c r="C31" s="133">
        <v>1.218</v>
      </c>
      <c r="D31" s="141">
        <v>1.0780000000000001</v>
      </c>
      <c r="E31" s="142">
        <v>1.087</v>
      </c>
      <c r="F31" s="133">
        <v>1.27</v>
      </c>
      <c r="G31" s="133">
        <v>1.6659999999999999</v>
      </c>
      <c r="H31" s="133">
        <v>2.0179999999999998</v>
      </c>
    </row>
    <row r="32" spans="1:8" x14ac:dyDescent="0.3">
      <c r="A32" s="132">
        <v>0.1125</v>
      </c>
      <c r="B32" s="133">
        <v>1.5529999999999999</v>
      </c>
      <c r="C32" s="133">
        <v>1.252</v>
      </c>
      <c r="D32" s="141">
        <v>1.1020000000000001</v>
      </c>
      <c r="E32" s="142">
        <v>1.099</v>
      </c>
      <c r="F32" s="133">
        <v>1.242</v>
      </c>
      <c r="G32" s="133">
        <v>1.64</v>
      </c>
      <c r="H32" s="133">
        <v>1.984</v>
      </c>
    </row>
    <row r="33" spans="1:8" x14ac:dyDescent="0.3">
      <c r="A33" s="132">
        <v>0.116666666666667</v>
      </c>
      <c r="B33" s="133">
        <v>1.597</v>
      </c>
      <c r="C33" s="133">
        <v>1.2849999999999999</v>
      </c>
      <c r="D33" s="141">
        <v>1.1279999999999999</v>
      </c>
      <c r="E33" s="142">
        <v>1.1140000000000001</v>
      </c>
      <c r="F33" s="133">
        <v>1.22</v>
      </c>
      <c r="G33" s="133">
        <v>1.6020000000000001</v>
      </c>
      <c r="H33" s="133">
        <v>1.95</v>
      </c>
    </row>
    <row r="34" spans="1:8" x14ac:dyDescent="0.3">
      <c r="A34" s="132">
        <v>0.120833333333334</v>
      </c>
      <c r="B34" s="133">
        <v>1.6439999999999999</v>
      </c>
      <c r="C34" s="133">
        <v>1.321</v>
      </c>
      <c r="D34" s="141">
        <v>1.1579999999999999</v>
      </c>
      <c r="E34" s="142">
        <v>1.129</v>
      </c>
      <c r="F34" s="133">
        <v>1.2130000000000001</v>
      </c>
      <c r="G34" s="133">
        <v>1.5720000000000001</v>
      </c>
      <c r="H34" s="133">
        <v>1.9079999999999999</v>
      </c>
    </row>
    <row r="35" spans="1:8" x14ac:dyDescent="0.3">
      <c r="A35" s="132">
        <v>0.125</v>
      </c>
      <c r="B35" s="133">
        <v>1.6919999999999999</v>
      </c>
      <c r="C35" s="133">
        <v>1.3480000000000001</v>
      </c>
      <c r="D35" s="141">
        <v>1.198</v>
      </c>
      <c r="E35" s="142">
        <v>1.153</v>
      </c>
      <c r="F35" s="133">
        <v>1.2</v>
      </c>
      <c r="G35" s="133">
        <v>1.538</v>
      </c>
      <c r="H35" s="133">
        <v>1.8720000000000001</v>
      </c>
    </row>
    <row r="36" spans="1:8" x14ac:dyDescent="0.3">
      <c r="A36" s="132">
        <v>0.12916666666666701</v>
      </c>
      <c r="B36" s="133">
        <v>1.738</v>
      </c>
      <c r="C36" s="133">
        <v>1.3759999999999999</v>
      </c>
      <c r="D36" s="141">
        <v>1.2410000000000001</v>
      </c>
      <c r="E36" s="142">
        <v>1.1679999999999999</v>
      </c>
      <c r="F36" s="133">
        <v>1.1890000000000001</v>
      </c>
      <c r="G36" s="133">
        <v>1.504</v>
      </c>
      <c r="H36" s="133">
        <v>1.845</v>
      </c>
    </row>
    <row r="37" spans="1:8" x14ac:dyDescent="0.3">
      <c r="A37" s="132">
        <v>0.133333333333334</v>
      </c>
      <c r="B37" s="133">
        <v>1.778</v>
      </c>
      <c r="C37" s="133">
        <v>1.411</v>
      </c>
      <c r="D37" s="141">
        <v>1.284</v>
      </c>
      <c r="E37" s="142">
        <v>1.1850000000000001</v>
      </c>
      <c r="F37" s="133">
        <v>1.1779999999999999</v>
      </c>
      <c r="G37" s="133">
        <v>1.4670000000000001</v>
      </c>
      <c r="H37" s="133">
        <v>1.8109999999999999</v>
      </c>
    </row>
    <row r="38" spans="1:8" x14ac:dyDescent="0.3">
      <c r="A38" s="132">
        <v>0.13750000000000001</v>
      </c>
      <c r="B38" s="133">
        <v>1.827</v>
      </c>
      <c r="C38" s="133">
        <v>1.452</v>
      </c>
      <c r="D38" s="141">
        <v>1.3240000000000001</v>
      </c>
      <c r="E38" s="142">
        <v>1.198</v>
      </c>
      <c r="F38" s="138">
        <v>1.1619999999999999</v>
      </c>
      <c r="G38" s="133">
        <v>1.4390000000000001</v>
      </c>
      <c r="H38" s="133">
        <v>1.7809999999999999</v>
      </c>
    </row>
    <row r="39" spans="1:8" x14ac:dyDescent="0.3">
      <c r="A39" s="132">
        <v>0.141666666666667</v>
      </c>
      <c r="B39" s="133">
        <v>1.8779999999999999</v>
      </c>
      <c r="C39" s="133">
        <v>1.5049999999999999</v>
      </c>
      <c r="D39" s="141">
        <v>1.365</v>
      </c>
      <c r="E39" s="142">
        <v>1.22</v>
      </c>
      <c r="F39" s="138">
        <v>1.1579999999999999</v>
      </c>
      <c r="G39" s="133">
        <v>1.409</v>
      </c>
      <c r="H39" s="133">
        <v>1.754</v>
      </c>
    </row>
    <row r="40" spans="1:8" x14ac:dyDescent="0.3">
      <c r="A40" s="132">
        <v>0.14583333333333401</v>
      </c>
      <c r="B40" s="133">
        <v>1.929</v>
      </c>
      <c r="C40" s="133">
        <v>1.544</v>
      </c>
      <c r="D40" s="141">
        <v>1.397</v>
      </c>
      <c r="E40" s="142">
        <v>1.2490000000000001</v>
      </c>
      <c r="F40" s="133">
        <v>1.175</v>
      </c>
      <c r="G40" s="133">
        <v>1.375</v>
      </c>
      <c r="H40" s="133">
        <v>1.7270000000000001</v>
      </c>
    </row>
    <row r="41" spans="1:8" x14ac:dyDescent="0.3">
      <c r="A41" s="132">
        <v>0.15</v>
      </c>
      <c r="B41" s="133">
        <v>1.984</v>
      </c>
      <c r="C41" s="133">
        <v>1.583</v>
      </c>
      <c r="D41" s="141">
        <v>1.427</v>
      </c>
      <c r="E41" s="142">
        <v>1.284</v>
      </c>
      <c r="F41" s="133">
        <v>1.1779999999999999</v>
      </c>
      <c r="G41" s="133">
        <v>1.353</v>
      </c>
      <c r="H41" s="133">
        <v>1.698</v>
      </c>
    </row>
    <row r="42" spans="1:8" x14ac:dyDescent="0.3">
      <c r="A42" s="132">
        <v>0.15416666666666701</v>
      </c>
      <c r="B42" s="133">
        <v>2.0329999999999999</v>
      </c>
      <c r="C42" s="133">
        <v>1.623</v>
      </c>
      <c r="D42" s="141">
        <v>1.4530000000000001</v>
      </c>
      <c r="E42" s="142">
        <v>1.3149999999999999</v>
      </c>
      <c r="F42" s="133">
        <v>1.1779999999999999</v>
      </c>
      <c r="G42" s="133">
        <v>1.333</v>
      </c>
      <c r="H42" s="133">
        <v>1.673</v>
      </c>
    </row>
    <row r="43" spans="1:8" x14ac:dyDescent="0.3">
      <c r="A43" s="132">
        <v>0.15833333333333399</v>
      </c>
      <c r="B43" s="133">
        <v>2.081</v>
      </c>
      <c r="C43" s="133">
        <v>1.6659999999999999</v>
      </c>
      <c r="D43" s="141">
        <v>1.484</v>
      </c>
      <c r="E43" s="142">
        <v>1.341</v>
      </c>
      <c r="F43" s="133">
        <v>1.177</v>
      </c>
      <c r="G43" s="133">
        <v>1.3169999999999999</v>
      </c>
      <c r="H43" s="133">
        <v>1.651</v>
      </c>
    </row>
    <row r="44" spans="1:8" x14ac:dyDescent="0.3">
      <c r="A44" s="132">
        <v>0.16250000000000001</v>
      </c>
      <c r="B44" s="133">
        <v>2.1280000000000001</v>
      </c>
      <c r="C44" s="133">
        <v>1.7130000000000001</v>
      </c>
      <c r="D44" s="141">
        <v>1.5249999999999999</v>
      </c>
      <c r="E44" s="142">
        <v>1.36</v>
      </c>
      <c r="F44" s="133">
        <v>1.1879999999999999</v>
      </c>
      <c r="G44" s="133">
        <v>1.2929999999999999</v>
      </c>
      <c r="H44" s="133">
        <v>1.6279999999999999</v>
      </c>
    </row>
    <row r="45" spans="1:8" x14ac:dyDescent="0.3">
      <c r="A45" s="132">
        <v>0.16666666666666699</v>
      </c>
      <c r="B45" s="133">
        <v>2.1760000000000002</v>
      </c>
      <c r="C45" s="133">
        <v>1.758</v>
      </c>
      <c r="D45" s="141">
        <v>1.554</v>
      </c>
      <c r="E45" s="142">
        <v>1.391</v>
      </c>
      <c r="F45" s="133">
        <v>1.2030000000000001</v>
      </c>
      <c r="G45" s="133">
        <v>1.284</v>
      </c>
      <c r="H45" s="133">
        <v>1.6020000000000001</v>
      </c>
    </row>
    <row r="46" spans="1:8" x14ac:dyDescent="0.3">
      <c r="A46" s="132">
        <v>0.170833333333334</v>
      </c>
      <c r="B46" s="133">
        <v>2.2189999999999999</v>
      </c>
      <c r="C46" s="133">
        <v>1.804</v>
      </c>
      <c r="D46" s="141">
        <v>1.5760000000000001</v>
      </c>
      <c r="E46" s="142">
        <v>1.4139999999999999</v>
      </c>
      <c r="F46" s="133">
        <v>1.212</v>
      </c>
      <c r="G46" s="133">
        <v>1.2689999999999999</v>
      </c>
      <c r="H46" s="133">
        <v>1.575</v>
      </c>
    </row>
    <row r="47" spans="1:8" x14ac:dyDescent="0.3">
      <c r="A47" s="132">
        <v>0.17499999999999999</v>
      </c>
      <c r="B47" s="133">
        <v>2.2549999999999999</v>
      </c>
      <c r="C47" s="133">
        <v>1.8560000000000001</v>
      </c>
      <c r="D47" s="141">
        <v>1.6040000000000001</v>
      </c>
      <c r="E47" s="142">
        <v>1.448</v>
      </c>
      <c r="F47" s="133">
        <v>1.2230000000000001</v>
      </c>
      <c r="G47" s="133">
        <v>1.2629999999999999</v>
      </c>
      <c r="H47" s="133">
        <v>1.548</v>
      </c>
    </row>
    <row r="48" spans="1:8" x14ac:dyDescent="0.3">
      <c r="A48" s="132">
        <v>0.179166666666667</v>
      </c>
      <c r="B48" s="133">
        <v>2.2959999999999998</v>
      </c>
      <c r="C48" s="133">
        <v>1.9</v>
      </c>
      <c r="D48" s="141">
        <v>1.6359999999999999</v>
      </c>
      <c r="E48" s="142">
        <v>1.4610000000000001</v>
      </c>
      <c r="F48" s="133">
        <v>1.2370000000000001</v>
      </c>
      <c r="G48" s="133">
        <v>1.25</v>
      </c>
      <c r="H48" s="133">
        <v>1.522</v>
      </c>
    </row>
    <row r="49" spans="1:8" x14ac:dyDescent="0.3">
      <c r="A49" s="132">
        <v>0.18333333333333399</v>
      </c>
      <c r="B49" s="133">
        <v>2.3370000000000002</v>
      </c>
      <c r="C49" s="133">
        <v>1.9550000000000001</v>
      </c>
      <c r="D49" s="141">
        <v>1.6639999999999999</v>
      </c>
      <c r="E49" s="142">
        <v>1.456</v>
      </c>
      <c r="F49" s="133">
        <v>1.258</v>
      </c>
      <c r="G49" s="133">
        <v>1.2430000000000001</v>
      </c>
      <c r="H49" s="133">
        <v>1.4950000000000001</v>
      </c>
    </row>
    <row r="50" spans="1:8" x14ac:dyDescent="0.3">
      <c r="A50" s="132">
        <v>0.1875</v>
      </c>
      <c r="B50" s="133">
        <v>2.3740000000000001</v>
      </c>
      <c r="C50" s="133">
        <v>2.0139999999999998</v>
      </c>
      <c r="D50" s="141">
        <v>1.702</v>
      </c>
      <c r="E50" s="142">
        <v>1.454</v>
      </c>
      <c r="F50" s="133">
        <v>1.2749999999999999</v>
      </c>
      <c r="G50" s="138">
        <v>1.2270000000000001</v>
      </c>
      <c r="H50" s="133">
        <v>1.4710000000000001</v>
      </c>
    </row>
    <row r="51" spans="1:8" x14ac:dyDescent="0.3">
      <c r="A51" s="132">
        <v>0.19166666666666701</v>
      </c>
      <c r="B51" s="133">
        <v>2.4060000000000001</v>
      </c>
      <c r="C51" s="133">
        <v>2.0680000000000001</v>
      </c>
      <c r="D51" s="141">
        <v>1.7410000000000001</v>
      </c>
      <c r="E51" s="142">
        <v>1.464</v>
      </c>
      <c r="F51" s="133">
        <v>1.2849999999999999</v>
      </c>
      <c r="G51" s="138">
        <v>1.2250000000000001</v>
      </c>
      <c r="H51" s="133">
        <v>1.446</v>
      </c>
    </row>
    <row r="52" spans="1:8" x14ac:dyDescent="0.3">
      <c r="A52" s="132">
        <v>0.195833333333334</v>
      </c>
      <c r="B52" s="133">
        <v>2.4420000000000002</v>
      </c>
      <c r="C52" s="133">
        <v>2.1139999999999999</v>
      </c>
      <c r="D52" s="141">
        <v>1.78</v>
      </c>
      <c r="E52" s="142">
        <v>1.5049999999999999</v>
      </c>
      <c r="F52" s="133">
        <v>1.3140000000000001</v>
      </c>
      <c r="G52" s="138">
        <v>1.226</v>
      </c>
      <c r="H52" s="133">
        <v>1.4159999999999999</v>
      </c>
    </row>
    <row r="53" spans="1:8" x14ac:dyDescent="0.3">
      <c r="A53" s="132">
        <v>0.2</v>
      </c>
      <c r="B53" s="133">
        <v>2.4780000000000002</v>
      </c>
      <c r="C53" s="133">
        <v>2.15</v>
      </c>
      <c r="D53" s="141">
        <v>1.8220000000000001</v>
      </c>
      <c r="E53" s="142">
        <v>1.5389999999999999</v>
      </c>
      <c r="F53" s="133">
        <v>1.3460000000000001</v>
      </c>
      <c r="G53" s="138">
        <v>1.2290000000000001</v>
      </c>
      <c r="H53" s="133">
        <v>1.391</v>
      </c>
    </row>
    <row r="54" spans="1:8" x14ac:dyDescent="0.3">
      <c r="A54" s="132">
        <v>0.204166666666667</v>
      </c>
      <c r="B54" s="133">
        <v>2.516</v>
      </c>
      <c r="C54" s="133">
        <v>2.1789999999999998</v>
      </c>
      <c r="D54" s="141">
        <v>1.8640000000000001</v>
      </c>
      <c r="E54" s="142">
        <v>1.5680000000000001</v>
      </c>
      <c r="F54" s="133">
        <v>1.3560000000000001</v>
      </c>
      <c r="G54" s="138">
        <v>1.232</v>
      </c>
      <c r="H54" s="133">
        <v>1.3660000000000001</v>
      </c>
    </row>
    <row r="55" spans="1:8" x14ac:dyDescent="0.3">
      <c r="A55" s="132">
        <v>0.20833333333333401</v>
      </c>
      <c r="B55" s="133">
        <v>2.5499999999999998</v>
      </c>
      <c r="C55" s="133">
        <v>2.2210000000000001</v>
      </c>
      <c r="D55" s="141">
        <v>1.903</v>
      </c>
      <c r="E55" s="142">
        <v>1.5980000000000001</v>
      </c>
      <c r="F55" s="133">
        <v>1.3819999999999999</v>
      </c>
      <c r="G55" s="133">
        <v>1.24</v>
      </c>
      <c r="H55" s="133">
        <v>1.3440000000000001</v>
      </c>
    </row>
    <row r="56" spans="1:8" x14ac:dyDescent="0.3">
      <c r="A56" s="132">
        <v>0.21249999999999999</v>
      </c>
      <c r="B56" s="133">
        <v>2.5910000000000002</v>
      </c>
      <c r="C56" s="133">
        <v>2.2559999999999998</v>
      </c>
      <c r="D56" s="141">
        <v>1.944</v>
      </c>
      <c r="E56" s="142">
        <v>1.6319999999999999</v>
      </c>
      <c r="F56" s="133">
        <v>1.4</v>
      </c>
      <c r="G56" s="133">
        <v>1.254</v>
      </c>
      <c r="H56" s="133">
        <v>1.3220000000000001</v>
      </c>
    </row>
    <row r="57" spans="1:8" x14ac:dyDescent="0.3">
      <c r="A57" s="132">
        <v>0.21666666666666701</v>
      </c>
      <c r="B57" s="133">
        <v>2.625</v>
      </c>
      <c r="C57" s="133">
        <v>2.294</v>
      </c>
      <c r="D57" s="141">
        <v>1.986</v>
      </c>
      <c r="E57" s="142">
        <v>1.6830000000000001</v>
      </c>
      <c r="F57" s="133">
        <v>1.4159999999999999</v>
      </c>
      <c r="G57" s="133">
        <v>1.258</v>
      </c>
      <c r="H57" s="133">
        <v>1.304</v>
      </c>
    </row>
    <row r="58" spans="1:8" x14ac:dyDescent="0.3">
      <c r="A58" s="132">
        <v>0.22083333333333399</v>
      </c>
      <c r="B58" s="133">
        <v>2.6539999999999999</v>
      </c>
      <c r="C58" s="133">
        <v>2.33</v>
      </c>
      <c r="D58" s="141">
        <v>2.0289999999999999</v>
      </c>
      <c r="E58" s="142">
        <v>1.7450000000000001</v>
      </c>
      <c r="F58" s="133">
        <v>1.446</v>
      </c>
      <c r="G58" s="133">
        <v>1.266</v>
      </c>
      <c r="H58" s="133">
        <v>1.2849999999999999</v>
      </c>
    </row>
    <row r="59" spans="1:8" x14ac:dyDescent="0.3">
      <c r="A59" s="132">
        <v>0.22500000000000001</v>
      </c>
      <c r="B59" s="133">
        <v>2.69</v>
      </c>
      <c r="C59" s="133">
        <v>2.37</v>
      </c>
      <c r="D59" s="141">
        <v>2.073</v>
      </c>
      <c r="E59" s="142">
        <v>1.806</v>
      </c>
      <c r="F59" s="133">
        <v>1.4650000000000001</v>
      </c>
      <c r="G59" s="133">
        <v>1.278</v>
      </c>
      <c r="H59" s="133">
        <v>1.274</v>
      </c>
    </row>
    <row r="60" spans="1:8" x14ac:dyDescent="0.3">
      <c r="A60" s="132">
        <v>0.22916666666666699</v>
      </c>
      <c r="B60" s="133">
        <v>2.722</v>
      </c>
      <c r="C60" s="133">
        <v>2.4089999999999998</v>
      </c>
      <c r="D60" s="141">
        <v>2.11</v>
      </c>
      <c r="E60" s="142">
        <v>1.85</v>
      </c>
      <c r="F60" s="133">
        <v>1.4930000000000001</v>
      </c>
      <c r="G60" s="133">
        <v>1.2829999999999999</v>
      </c>
      <c r="H60" s="133">
        <v>1.2609999999999999</v>
      </c>
    </row>
    <row r="61" spans="1:8" x14ac:dyDescent="0.3">
      <c r="A61" s="132">
        <v>0.233333333333334</v>
      </c>
      <c r="B61" s="133">
        <v>2.7509999999999999</v>
      </c>
      <c r="C61" s="133">
        <v>2.4449999999999998</v>
      </c>
      <c r="D61" s="141">
        <v>2.1440000000000001</v>
      </c>
      <c r="E61" s="142">
        <v>1.8979999999999999</v>
      </c>
      <c r="F61" s="133">
        <v>1.516</v>
      </c>
      <c r="G61" s="133">
        <v>1.2909999999999999</v>
      </c>
      <c r="H61" s="133">
        <v>1.2470000000000001</v>
      </c>
    </row>
    <row r="62" spans="1:8" x14ac:dyDescent="0.3">
      <c r="A62" s="132">
        <v>0.23749999999999999</v>
      </c>
      <c r="B62" s="133">
        <v>2.786</v>
      </c>
      <c r="C62" s="133">
        <v>2.4830000000000001</v>
      </c>
      <c r="D62" s="141">
        <v>2.1789999999999998</v>
      </c>
      <c r="E62" s="142">
        <v>1.927</v>
      </c>
      <c r="F62" s="133">
        <v>1.544</v>
      </c>
      <c r="G62" s="133">
        <v>1.31</v>
      </c>
      <c r="H62" s="138">
        <v>1.2410000000000001</v>
      </c>
    </row>
    <row r="63" spans="1:8" x14ac:dyDescent="0.3">
      <c r="A63" s="132">
        <v>0.241666666666667</v>
      </c>
      <c r="B63" s="133">
        <v>2.8069999999999999</v>
      </c>
      <c r="C63" s="133">
        <v>2.532</v>
      </c>
      <c r="D63" s="141">
        <v>2.2130000000000001</v>
      </c>
      <c r="E63" s="142">
        <v>1.9630000000000001</v>
      </c>
      <c r="F63" s="133">
        <v>1.5609999999999999</v>
      </c>
      <c r="G63" s="133">
        <v>1.335</v>
      </c>
      <c r="H63" s="138">
        <v>1.238</v>
      </c>
    </row>
    <row r="64" spans="1:8" x14ac:dyDescent="0.3">
      <c r="A64" s="132">
        <v>0.24583333333333399</v>
      </c>
      <c r="B64" s="133">
        <v>2.8319999999999999</v>
      </c>
      <c r="C64" s="133">
        <v>2.5659999999999998</v>
      </c>
      <c r="D64" s="141">
        <v>2.246</v>
      </c>
      <c r="E64" s="142">
        <v>1.9950000000000001</v>
      </c>
      <c r="F64" s="133">
        <v>1.577</v>
      </c>
      <c r="G64" s="133">
        <v>1.3520000000000001</v>
      </c>
      <c r="H64" s="138">
        <v>1.238</v>
      </c>
    </row>
    <row r="65" spans="1:8" x14ac:dyDescent="0.3">
      <c r="A65" s="132">
        <v>0.25</v>
      </c>
      <c r="B65" s="133">
        <v>2.847</v>
      </c>
      <c r="C65" s="133">
        <v>2.6019999999999999</v>
      </c>
      <c r="D65" s="141">
        <v>2.2749999999999999</v>
      </c>
      <c r="E65" s="142">
        <v>2.012</v>
      </c>
      <c r="F65" s="133">
        <v>1.589</v>
      </c>
      <c r="G65" s="133">
        <v>1.3680000000000001</v>
      </c>
      <c r="H65" s="138">
        <v>1.24</v>
      </c>
    </row>
    <row r="66" spans="1:8" x14ac:dyDescent="0.3">
      <c r="A66" s="132">
        <v>0.25416666666666698</v>
      </c>
      <c r="B66" s="133">
        <v>2.8620000000000001</v>
      </c>
      <c r="C66" s="133">
        <v>2.64</v>
      </c>
      <c r="D66" s="141">
        <v>2.3109999999999999</v>
      </c>
      <c r="E66" s="142">
        <v>2.0419999999999998</v>
      </c>
      <c r="F66" s="133">
        <v>1.6</v>
      </c>
      <c r="G66" s="133">
        <v>1.3839999999999999</v>
      </c>
      <c r="H66" s="138">
        <v>1.2430000000000001</v>
      </c>
    </row>
    <row r="67" spans="1:8" x14ac:dyDescent="0.3">
      <c r="A67" s="132">
        <v>0.25833333333333403</v>
      </c>
      <c r="B67" s="133">
        <v>2.8820000000000001</v>
      </c>
      <c r="C67" s="133">
        <v>2.677</v>
      </c>
      <c r="D67" s="141">
        <v>2.3490000000000002</v>
      </c>
      <c r="E67" s="142">
        <v>2.0779999999999998</v>
      </c>
      <c r="F67" s="133">
        <v>1.6140000000000001</v>
      </c>
      <c r="G67" s="133">
        <v>1.407</v>
      </c>
      <c r="H67" s="133">
        <v>1.248</v>
      </c>
    </row>
    <row r="68" spans="1:8" x14ac:dyDescent="0.3">
      <c r="A68" s="132">
        <v>0.26250000000000001</v>
      </c>
      <c r="B68" s="133">
        <v>2.8940000000000001</v>
      </c>
      <c r="C68" s="133">
        <v>2.7160000000000002</v>
      </c>
      <c r="D68" s="141">
        <v>2.383</v>
      </c>
      <c r="E68" s="142">
        <v>2.0950000000000002</v>
      </c>
      <c r="F68" s="133">
        <v>1.63</v>
      </c>
      <c r="G68" s="133">
        <v>1.425</v>
      </c>
      <c r="H68" s="133">
        <v>1.256</v>
      </c>
    </row>
    <row r="69" spans="1:8" x14ac:dyDescent="0.3">
      <c r="A69" s="132">
        <v>0.266666666666667</v>
      </c>
      <c r="B69" s="133">
        <v>2.907</v>
      </c>
      <c r="C69" s="133">
        <v>2.7519999999999998</v>
      </c>
      <c r="D69" s="141">
        <v>2.4119999999999999</v>
      </c>
      <c r="E69" s="142">
        <v>2.1080000000000001</v>
      </c>
      <c r="F69" s="133">
        <v>1.659</v>
      </c>
      <c r="G69" s="133">
        <v>1.4430000000000001</v>
      </c>
      <c r="H69" s="133">
        <v>1.264</v>
      </c>
    </row>
    <row r="70" spans="1:8" x14ac:dyDescent="0.3">
      <c r="A70" s="132">
        <v>0.27083333333333398</v>
      </c>
      <c r="B70" s="133">
        <v>2.915</v>
      </c>
      <c r="C70" s="133">
        <v>2.7839999999999998</v>
      </c>
      <c r="D70" s="141">
        <v>2.4470000000000001</v>
      </c>
      <c r="E70" s="142">
        <v>2.129</v>
      </c>
      <c r="F70" s="133">
        <v>1.6950000000000001</v>
      </c>
      <c r="G70" s="133">
        <v>1.4630000000000001</v>
      </c>
      <c r="H70" s="133">
        <v>1.274</v>
      </c>
    </row>
    <row r="71" spans="1:8" x14ac:dyDescent="0.3">
      <c r="A71" s="132">
        <v>0.27500000000000002</v>
      </c>
      <c r="B71" s="133">
        <v>2.92</v>
      </c>
      <c r="C71" s="133">
        <v>2.8</v>
      </c>
      <c r="D71" s="141">
        <v>2.4830000000000001</v>
      </c>
      <c r="E71" s="142">
        <v>2.173</v>
      </c>
      <c r="F71" s="133">
        <v>1.734</v>
      </c>
      <c r="G71" s="133">
        <v>1.4810000000000001</v>
      </c>
      <c r="H71" s="133">
        <v>1.284</v>
      </c>
    </row>
    <row r="72" spans="1:8" x14ac:dyDescent="0.3">
      <c r="A72" s="132">
        <v>0.27916666666666701</v>
      </c>
      <c r="B72" s="133">
        <v>2.9220000000000002</v>
      </c>
      <c r="C72" s="133">
        <v>2.8290000000000002</v>
      </c>
      <c r="D72" s="141">
        <v>2.528</v>
      </c>
      <c r="E72" s="142">
        <v>2.2000000000000002</v>
      </c>
      <c r="F72" s="133">
        <v>1.7669999999999999</v>
      </c>
      <c r="G72" s="133">
        <v>1.498</v>
      </c>
      <c r="H72" s="133">
        <v>1.2909999999999999</v>
      </c>
    </row>
    <row r="73" spans="1:8" x14ac:dyDescent="0.3">
      <c r="A73" s="132">
        <v>0.28333333333333399</v>
      </c>
      <c r="B73" s="137">
        <v>2.9260000000000002</v>
      </c>
      <c r="C73" s="133">
        <v>2.8490000000000002</v>
      </c>
      <c r="D73" s="141">
        <v>2.569</v>
      </c>
      <c r="E73" s="142">
        <v>2.2200000000000002</v>
      </c>
      <c r="F73" s="133">
        <v>1.79</v>
      </c>
      <c r="G73" s="133">
        <v>1.518</v>
      </c>
      <c r="H73" s="133">
        <v>1.3049999999999999</v>
      </c>
    </row>
    <row r="74" spans="1:8" x14ac:dyDescent="0.3">
      <c r="A74" s="132">
        <v>0.28749999999999998</v>
      </c>
      <c r="B74" s="137">
        <v>2.9279999999999999</v>
      </c>
      <c r="C74" s="133">
        <v>2.86</v>
      </c>
      <c r="D74" s="141">
        <v>2.5979999999999999</v>
      </c>
      <c r="E74" s="142">
        <v>2.2360000000000002</v>
      </c>
      <c r="F74" s="133">
        <v>1.82</v>
      </c>
      <c r="G74" s="133">
        <v>1.5329999999999999</v>
      </c>
      <c r="H74" s="133">
        <v>1.321</v>
      </c>
    </row>
    <row r="75" spans="1:8" x14ac:dyDescent="0.3">
      <c r="A75" s="132">
        <v>0.29166666666666702</v>
      </c>
      <c r="B75" s="137">
        <v>2.9260000000000002</v>
      </c>
      <c r="C75" s="133">
        <v>2.9079999999999999</v>
      </c>
      <c r="D75" s="141">
        <v>2.6339999999999999</v>
      </c>
      <c r="E75" s="142">
        <v>2.2599999999999998</v>
      </c>
      <c r="F75" s="133">
        <v>1.8480000000000001</v>
      </c>
      <c r="G75" s="133">
        <v>1.554</v>
      </c>
      <c r="H75" s="133">
        <v>1.339</v>
      </c>
    </row>
    <row r="76" spans="1:8" x14ac:dyDescent="0.3">
      <c r="A76" s="132">
        <v>0.295833333333334</v>
      </c>
      <c r="B76" s="133">
        <v>2.92</v>
      </c>
      <c r="C76" s="137">
        <v>2.9260000000000002</v>
      </c>
      <c r="D76" s="141">
        <v>2.6760000000000002</v>
      </c>
      <c r="E76" s="142">
        <v>2.2799999999999998</v>
      </c>
      <c r="F76" s="133">
        <v>1.877</v>
      </c>
      <c r="G76" s="133">
        <v>1.5780000000000001</v>
      </c>
      <c r="H76" s="133">
        <v>1.3580000000000001</v>
      </c>
    </row>
    <row r="77" spans="1:8" x14ac:dyDescent="0.3">
      <c r="A77" s="132">
        <v>0.3</v>
      </c>
      <c r="B77" s="133">
        <v>2.915</v>
      </c>
      <c r="C77" s="137">
        <v>2.9279999999999999</v>
      </c>
      <c r="D77" s="141">
        <v>2.7109999999999999</v>
      </c>
      <c r="E77" s="142">
        <v>2.3090000000000002</v>
      </c>
      <c r="F77" s="133">
        <v>1.907</v>
      </c>
      <c r="G77" s="133">
        <v>1.599</v>
      </c>
      <c r="H77" s="133">
        <v>1.38</v>
      </c>
    </row>
    <row r="78" spans="1:8" x14ac:dyDescent="0.3">
      <c r="A78" s="132">
        <v>0.30416666666666697</v>
      </c>
      <c r="B78" s="133">
        <v>2.899</v>
      </c>
      <c r="C78" s="133">
        <v>2.9169999999999998</v>
      </c>
      <c r="D78" s="141">
        <v>2.738</v>
      </c>
      <c r="E78" s="142">
        <v>2.3279999999999998</v>
      </c>
      <c r="F78" s="133">
        <v>1.9239999999999999</v>
      </c>
      <c r="G78" s="133">
        <v>1.621</v>
      </c>
      <c r="H78" s="133">
        <v>1.395</v>
      </c>
    </row>
    <row r="79" spans="1:8" x14ac:dyDescent="0.3">
      <c r="A79" s="132">
        <v>0.30833333333333401</v>
      </c>
      <c r="B79" s="133">
        <v>2.8929999999999998</v>
      </c>
      <c r="C79" s="133">
        <v>2.9180000000000001</v>
      </c>
      <c r="D79" s="141">
        <v>2.7650000000000001</v>
      </c>
      <c r="E79" s="142">
        <v>2.3439999999999999</v>
      </c>
      <c r="F79" s="133">
        <v>1.948</v>
      </c>
      <c r="G79" s="133">
        <v>1.645</v>
      </c>
      <c r="H79" s="133">
        <v>1.413</v>
      </c>
    </row>
    <row r="80" spans="1:8" x14ac:dyDescent="0.3">
      <c r="A80" s="132">
        <v>0.3125</v>
      </c>
      <c r="B80" s="133">
        <v>2.879</v>
      </c>
      <c r="C80" s="133">
        <v>2.9119999999999999</v>
      </c>
      <c r="D80" s="141">
        <v>2.7869999999999999</v>
      </c>
      <c r="E80" s="142">
        <v>2.3610000000000002</v>
      </c>
      <c r="F80" s="133">
        <v>1.982</v>
      </c>
      <c r="G80" s="133">
        <v>1.667</v>
      </c>
      <c r="H80" s="133">
        <v>1.4319999999999999</v>
      </c>
    </row>
    <row r="81" spans="1:8" x14ac:dyDescent="0.3">
      <c r="A81" s="132">
        <v>0.31666666666666698</v>
      </c>
      <c r="B81" s="133">
        <v>2.8530000000000002</v>
      </c>
      <c r="C81" s="133">
        <v>2.9140000000000001</v>
      </c>
      <c r="D81" s="141">
        <v>2.8090000000000002</v>
      </c>
      <c r="E81" s="142">
        <v>2.38</v>
      </c>
      <c r="F81" s="133">
        <v>2.0179999999999998</v>
      </c>
      <c r="G81" s="133">
        <v>1.6930000000000001</v>
      </c>
      <c r="H81" s="133">
        <v>1.4550000000000001</v>
      </c>
    </row>
    <row r="82" spans="1:8" x14ac:dyDescent="0.3">
      <c r="A82" s="132">
        <v>0.32083333333333403</v>
      </c>
      <c r="B82" s="133">
        <v>2.8380000000000001</v>
      </c>
      <c r="C82" s="133">
        <v>2.9060000000000001</v>
      </c>
      <c r="D82" s="141">
        <v>2.8239999999999998</v>
      </c>
      <c r="E82" s="142">
        <v>2.4169999999999998</v>
      </c>
      <c r="F82" s="133">
        <v>2.0539999999999998</v>
      </c>
      <c r="G82" s="133">
        <v>1.72</v>
      </c>
      <c r="H82" s="133">
        <v>1.474</v>
      </c>
    </row>
    <row r="83" spans="1:8" x14ac:dyDescent="0.3">
      <c r="A83" s="132">
        <v>0.32500000000000001</v>
      </c>
      <c r="B83" s="133">
        <v>2.8130000000000002</v>
      </c>
      <c r="C83" s="133">
        <v>2.9</v>
      </c>
      <c r="D83" s="141">
        <v>2.8380000000000001</v>
      </c>
      <c r="E83" s="142">
        <v>2.456</v>
      </c>
      <c r="F83" s="133">
        <v>2.0920000000000001</v>
      </c>
      <c r="G83" s="133">
        <v>1.7529999999999999</v>
      </c>
      <c r="H83" s="133">
        <v>1.5</v>
      </c>
    </row>
    <row r="84" spans="1:8" x14ac:dyDescent="0.3">
      <c r="A84" s="132">
        <v>0.329166666666667</v>
      </c>
      <c r="B84" s="133">
        <v>2.778</v>
      </c>
      <c r="C84" s="133">
        <v>2.8980000000000001</v>
      </c>
      <c r="D84" s="141">
        <v>2.847</v>
      </c>
      <c r="E84" s="142">
        <v>2.4750000000000001</v>
      </c>
      <c r="F84" s="133">
        <v>2.15</v>
      </c>
      <c r="G84" s="133">
        <v>1.7789999999999999</v>
      </c>
      <c r="H84" s="133">
        <v>1.526</v>
      </c>
    </row>
    <row r="85" spans="1:8" x14ac:dyDescent="0.3">
      <c r="A85" s="132">
        <v>0.33333333333333398</v>
      </c>
      <c r="B85" s="133">
        <v>2.738</v>
      </c>
      <c r="C85" s="133">
        <v>2.895</v>
      </c>
      <c r="D85" s="141">
        <v>2.851</v>
      </c>
      <c r="E85" s="142">
        <v>2.4809999999999999</v>
      </c>
      <c r="F85" s="133">
        <v>2.1989999999999998</v>
      </c>
      <c r="G85" s="133">
        <v>1.8160000000000001</v>
      </c>
      <c r="H85" s="133">
        <v>1.5509999999999999</v>
      </c>
    </row>
    <row r="86" spans="1:8" x14ac:dyDescent="0.3">
      <c r="A86" s="132">
        <v>0.33750000000000002</v>
      </c>
      <c r="B86" s="133">
        <v>2.694</v>
      </c>
      <c r="C86" s="133">
        <v>2.887</v>
      </c>
      <c r="D86" s="141">
        <v>2.855</v>
      </c>
      <c r="E86" s="142">
        <v>2.5070000000000001</v>
      </c>
      <c r="F86" s="133">
        <v>2.23</v>
      </c>
      <c r="G86" s="133">
        <v>1.8480000000000001</v>
      </c>
      <c r="H86" s="133">
        <v>1.5740000000000001</v>
      </c>
    </row>
    <row r="87" spans="1:8" x14ac:dyDescent="0.3">
      <c r="A87" s="132">
        <v>0.34166666666666701</v>
      </c>
      <c r="B87" s="133">
        <v>2.6469999999999998</v>
      </c>
      <c r="C87" s="133">
        <v>2.8519999999999999</v>
      </c>
      <c r="D87" s="141">
        <v>2.859</v>
      </c>
      <c r="E87" s="142">
        <v>2.5489999999999999</v>
      </c>
      <c r="F87" s="133">
        <v>2.2719999999999998</v>
      </c>
      <c r="G87" s="133">
        <v>1.887</v>
      </c>
      <c r="H87" s="133">
        <v>1.5960000000000001</v>
      </c>
    </row>
    <row r="88" spans="1:8" x14ac:dyDescent="0.3">
      <c r="A88" s="132">
        <v>0.34583333333333399</v>
      </c>
      <c r="B88" s="133">
        <v>2.601</v>
      </c>
      <c r="C88" s="133">
        <v>2.831</v>
      </c>
      <c r="D88" s="142">
        <v>2.883</v>
      </c>
      <c r="E88" s="142">
        <v>2.5573125000000001</v>
      </c>
      <c r="F88" s="133">
        <v>2.31</v>
      </c>
      <c r="G88" s="133">
        <v>1.9179999999999999</v>
      </c>
      <c r="H88" s="133">
        <v>1.621</v>
      </c>
    </row>
    <row r="89" spans="1:8" x14ac:dyDescent="0.3">
      <c r="A89" s="132">
        <v>0.35</v>
      </c>
      <c r="B89" s="133">
        <v>2.5579999999999998</v>
      </c>
      <c r="C89" s="133">
        <v>2.8319999999999999</v>
      </c>
      <c r="D89" s="142">
        <v>2.883</v>
      </c>
      <c r="E89" s="142">
        <v>2.5656250000000003</v>
      </c>
      <c r="F89" s="133">
        <v>2.3420000000000001</v>
      </c>
      <c r="G89" s="133">
        <v>1.9550000000000001</v>
      </c>
      <c r="H89" s="133">
        <v>1.647</v>
      </c>
    </row>
    <row r="90" spans="1:8" x14ac:dyDescent="0.3">
      <c r="A90" s="132">
        <v>0.35416666666666702</v>
      </c>
      <c r="B90" s="133">
        <v>2.508</v>
      </c>
      <c r="C90" s="133">
        <v>2.8260000000000001</v>
      </c>
      <c r="D90" s="142">
        <v>2.883</v>
      </c>
      <c r="E90" s="142">
        <v>2.5739375000000004</v>
      </c>
      <c r="F90" s="133">
        <v>2.3719999999999999</v>
      </c>
      <c r="G90" s="133">
        <v>1.994</v>
      </c>
      <c r="H90" s="133">
        <v>1.679</v>
      </c>
    </row>
    <row r="91" spans="1:8" x14ac:dyDescent="0.3">
      <c r="A91" s="132">
        <v>0.358333333333334</v>
      </c>
      <c r="B91" s="133">
        <v>2.456</v>
      </c>
      <c r="C91" s="133">
        <v>2.7989999999999999</v>
      </c>
      <c r="D91" s="147">
        <v>2.887</v>
      </c>
      <c r="E91" s="142">
        <v>2.5822500000000006</v>
      </c>
      <c r="F91" s="133">
        <v>2.3940000000000001</v>
      </c>
      <c r="G91" s="133">
        <v>2.028</v>
      </c>
      <c r="H91" s="133">
        <v>1.71</v>
      </c>
    </row>
    <row r="92" spans="1:8" x14ac:dyDescent="0.3">
      <c r="A92" s="132">
        <v>0.36249999999999999</v>
      </c>
      <c r="B92" s="133">
        <v>2.419</v>
      </c>
      <c r="C92" s="133">
        <v>2.7730000000000001</v>
      </c>
      <c r="D92" s="142">
        <v>2.8780000000000001</v>
      </c>
      <c r="E92" s="142">
        <v>2.5905625000000008</v>
      </c>
      <c r="F92" s="133">
        <v>2.4079999999999999</v>
      </c>
      <c r="G92" s="133">
        <v>2.06</v>
      </c>
      <c r="H92" s="133">
        <v>1.7430000000000001</v>
      </c>
    </row>
    <row r="93" spans="1:8" x14ac:dyDescent="0.3">
      <c r="A93" s="132">
        <v>0.36666666666666697</v>
      </c>
      <c r="B93" s="133">
        <v>2.3660000000000001</v>
      </c>
      <c r="C93" s="133">
        <v>2.7330000000000001</v>
      </c>
      <c r="D93" s="142">
        <v>2.87</v>
      </c>
      <c r="E93" s="142">
        <v>2.5988750000000009</v>
      </c>
      <c r="F93" s="133">
        <v>2.4390000000000001</v>
      </c>
      <c r="G93" s="133">
        <v>2.09</v>
      </c>
      <c r="H93" s="133">
        <v>1.7729999999999999</v>
      </c>
    </row>
    <row r="94" spans="1:8" x14ac:dyDescent="0.3">
      <c r="A94" s="132">
        <v>0.37083333333333401</v>
      </c>
      <c r="B94" s="133">
        <v>2.3170000000000002</v>
      </c>
      <c r="C94" s="133">
        <v>2.7</v>
      </c>
      <c r="D94" s="142">
        <v>2.85</v>
      </c>
      <c r="E94" s="142">
        <v>2.6071875000000011</v>
      </c>
      <c r="F94" s="133">
        <v>2.4630000000000001</v>
      </c>
      <c r="G94" s="133">
        <v>2.1219999999999999</v>
      </c>
      <c r="H94" s="133">
        <v>1.8009999999999999</v>
      </c>
    </row>
    <row r="95" spans="1:8" x14ac:dyDescent="0.3">
      <c r="A95" s="132">
        <v>0.375</v>
      </c>
      <c r="B95" s="133">
        <v>2.258</v>
      </c>
      <c r="C95" s="133">
        <v>2.653</v>
      </c>
      <c r="D95" s="142">
        <v>2.8439999999999999</v>
      </c>
      <c r="E95" s="142">
        <v>2.6155000000000013</v>
      </c>
      <c r="F95" s="133">
        <v>2.4780000000000002</v>
      </c>
      <c r="G95" s="133">
        <v>2.15</v>
      </c>
      <c r="H95" s="133">
        <v>1.837</v>
      </c>
    </row>
    <row r="96" spans="1:8" x14ac:dyDescent="0.3">
      <c r="A96" s="132">
        <v>0.37916666666666698</v>
      </c>
      <c r="B96" s="133">
        <v>2.2000000000000002</v>
      </c>
      <c r="C96" s="133">
        <v>2.617</v>
      </c>
      <c r="D96" s="142">
        <v>2.8340000000000001</v>
      </c>
      <c r="E96" s="142">
        <v>2.6238125000000014</v>
      </c>
      <c r="F96" s="133">
        <v>2.4929999999999999</v>
      </c>
      <c r="G96" s="133">
        <v>2.1880000000000002</v>
      </c>
      <c r="H96" s="133">
        <v>1.8740000000000001</v>
      </c>
    </row>
    <row r="97" spans="1:8" x14ac:dyDescent="0.3">
      <c r="A97" s="132">
        <v>0.38333333333333403</v>
      </c>
      <c r="B97" s="133">
        <v>2.1349999999999998</v>
      </c>
      <c r="C97" s="133">
        <v>2.589</v>
      </c>
      <c r="D97" s="142">
        <v>2.8170000000000002</v>
      </c>
      <c r="E97" s="142">
        <v>2.6321250000000016</v>
      </c>
      <c r="F97" s="133">
        <v>2.5230000000000001</v>
      </c>
      <c r="G97" s="133">
        <v>2.2229999999999999</v>
      </c>
      <c r="H97" s="133">
        <v>1.9179999999999999</v>
      </c>
    </row>
    <row r="98" spans="1:8" x14ac:dyDescent="0.3">
      <c r="A98" s="132">
        <v>0.38750000000000001</v>
      </c>
      <c r="B98" s="133">
        <v>2.0750000000000002</v>
      </c>
      <c r="C98" s="133">
        <v>2.585</v>
      </c>
      <c r="D98" s="142">
        <v>2.8010000000000002</v>
      </c>
      <c r="E98" s="142">
        <v>2.6404375000000018</v>
      </c>
      <c r="F98" s="133">
        <v>2.5590000000000002</v>
      </c>
      <c r="G98" s="133">
        <v>2.2509999999999999</v>
      </c>
      <c r="H98" s="133">
        <v>1.9590000000000001</v>
      </c>
    </row>
    <row r="99" spans="1:8" x14ac:dyDescent="0.3">
      <c r="A99" s="132">
        <v>0.391666666666667</v>
      </c>
      <c r="B99" s="133">
        <v>2.0310000000000001</v>
      </c>
      <c r="C99" s="133">
        <v>2.56</v>
      </c>
      <c r="D99" s="142">
        <v>2.7749999999999999</v>
      </c>
      <c r="E99" s="142">
        <v>2.6487500000000019</v>
      </c>
      <c r="F99" s="133">
        <v>2.593</v>
      </c>
      <c r="G99" s="133">
        <v>2.2829999999999999</v>
      </c>
      <c r="H99" s="133">
        <v>1.996</v>
      </c>
    </row>
    <row r="100" spans="1:8" x14ac:dyDescent="0.3">
      <c r="A100" s="132">
        <v>0.39583333333333398</v>
      </c>
      <c r="B100" s="133">
        <v>1.978</v>
      </c>
      <c r="C100" s="133">
        <v>2.5230000000000001</v>
      </c>
      <c r="D100" s="142">
        <v>2.7469999999999999</v>
      </c>
      <c r="E100" s="142">
        <v>2.6570625000000021</v>
      </c>
      <c r="F100" s="133">
        <v>2.6070000000000002</v>
      </c>
      <c r="G100" s="133">
        <v>2.3210000000000002</v>
      </c>
      <c r="H100" s="133">
        <v>2.04</v>
      </c>
    </row>
    <row r="101" spans="1:8" x14ac:dyDescent="0.3">
      <c r="A101" s="132">
        <v>0.4</v>
      </c>
      <c r="B101" s="133">
        <v>1.9339999999999999</v>
      </c>
      <c r="C101" s="133">
        <v>2.4609999999999999</v>
      </c>
      <c r="D101" s="142">
        <v>2.7250000000000001</v>
      </c>
      <c r="E101" s="142">
        <v>2.6653750000000023</v>
      </c>
      <c r="F101" s="133">
        <v>2.633</v>
      </c>
      <c r="G101" s="133">
        <v>2.3540000000000001</v>
      </c>
      <c r="H101" s="133">
        <v>2.0830000000000002</v>
      </c>
    </row>
    <row r="102" spans="1:8" x14ac:dyDescent="0.3">
      <c r="A102" s="132">
        <v>0.40416666666666701</v>
      </c>
      <c r="B102" s="133">
        <v>1.89</v>
      </c>
      <c r="C102" s="133">
        <v>2.411</v>
      </c>
      <c r="D102" s="142">
        <v>2.698</v>
      </c>
      <c r="E102" s="142">
        <v>2.68</v>
      </c>
      <c r="F102" s="133">
        <v>2.6640000000000001</v>
      </c>
      <c r="G102" s="133">
        <v>2.4020000000000001</v>
      </c>
      <c r="H102" s="133">
        <v>2.13</v>
      </c>
    </row>
    <row r="103" spans="1:8" x14ac:dyDescent="0.3">
      <c r="A103" s="132">
        <v>0.40833333333333399</v>
      </c>
      <c r="B103" s="133">
        <v>1.843</v>
      </c>
      <c r="C103" s="133">
        <v>2.3620000000000001</v>
      </c>
      <c r="D103" s="142">
        <v>2.66</v>
      </c>
      <c r="E103" s="142">
        <v>2.6819999999999999</v>
      </c>
      <c r="F103" s="133">
        <v>2.6850000000000001</v>
      </c>
      <c r="G103" s="133">
        <v>2.4420000000000002</v>
      </c>
      <c r="H103" s="133">
        <v>2.1709999999999998</v>
      </c>
    </row>
    <row r="104" spans="1:8" x14ac:dyDescent="0.3">
      <c r="A104" s="132">
        <v>0.41249999999999998</v>
      </c>
      <c r="B104" s="133">
        <v>1.8</v>
      </c>
      <c r="C104" s="133">
        <v>2.3220000000000001</v>
      </c>
      <c r="D104" s="142">
        <v>2.63</v>
      </c>
      <c r="E104" s="142">
        <v>2.7040000000000002</v>
      </c>
      <c r="F104" s="133">
        <v>2.7</v>
      </c>
      <c r="G104" s="133">
        <v>2.4790000000000001</v>
      </c>
      <c r="H104" s="133">
        <v>2.2120000000000002</v>
      </c>
    </row>
    <row r="105" spans="1:8" x14ac:dyDescent="0.3">
      <c r="A105" s="132">
        <v>0.41666666666666702</v>
      </c>
      <c r="B105" s="133">
        <v>1.7569999999999999</v>
      </c>
      <c r="C105" s="133">
        <v>2.27</v>
      </c>
      <c r="D105" s="142">
        <v>2.6110000000000002</v>
      </c>
      <c r="E105" s="142">
        <v>2.72</v>
      </c>
      <c r="F105" s="133">
        <v>2.7229999999999999</v>
      </c>
      <c r="G105" s="133">
        <v>2.5150000000000001</v>
      </c>
      <c r="H105" s="133">
        <v>2.2559999999999998</v>
      </c>
    </row>
    <row r="106" spans="1:8" x14ac:dyDescent="0.3">
      <c r="A106" s="132">
        <v>0.420833333333334</v>
      </c>
      <c r="B106" s="133">
        <v>1.712</v>
      </c>
      <c r="C106" s="133">
        <v>2.23</v>
      </c>
      <c r="D106" s="142">
        <v>2.573</v>
      </c>
      <c r="E106" s="147">
        <v>2.738</v>
      </c>
      <c r="F106" s="133">
        <v>2.7490000000000001</v>
      </c>
      <c r="G106" s="133">
        <v>2.5590000000000002</v>
      </c>
      <c r="H106" s="133">
        <v>2.298</v>
      </c>
    </row>
    <row r="107" spans="1:8" x14ac:dyDescent="0.3">
      <c r="A107" s="132">
        <v>0.42499999999999999</v>
      </c>
      <c r="B107" s="133">
        <v>1.6679999999999999</v>
      </c>
      <c r="C107" s="133">
        <v>2.1909999999999998</v>
      </c>
      <c r="D107" s="142">
        <v>2.5409999999999999</v>
      </c>
      <c r="E107" s="147">
        <v>2.742</v>
      </c>
      <c r="F107" s="133">
        <v>2.7559999999999998</v>
      </c>
      <c r="G107" s="133">
        <v>2.5939999999999999</v>
      </c>
      <c r="H107" s="133">
        <v>2.34</v>
      </c>
    </row>
    <row r="108" spans="1:8" x14ac:dyDescent="0.3">
      <c r="A108" s="132">
        <v>0.42916666666666697</v>
      </c>
      <c r="B108" s="133">
        <v>1.619</v>
      </c>
      <c r="C108" s="133">
        <v>2.149</v>
      </c>
      <c r="D108" s="142">
        <v>2.5030000000000001</v>
      </c>
      <c r="E108" s="147">
        <v>2.7370000000000001</v>
      </c>
      <c r="F108" s="133">
        <v>2.78</v>
      </c>
      <c r="G108" s="133">
        <v>2.641</v>
      </c>
      <c r="H108" s="133">
        <v>2.3889999999999998</v>
      </c>
    </row>
    <row r="109" spans="1:8" x14ac:dyDescent="0.3">
      <c r="A109" s="132">
        <v>0.43333333333333401</v>
      </c>
      <c r="B109" s="133">
        <v>1.569</v>
      </c>
      <c r="C109" s="133">
        <v>2.097</v>
      </c>
      <c r="D109" s="142">
        <v>2.4660000000000002</v>
      </c>
      <c r="E109" s="142">
        <v>2.722</v>
      </c>
      <c r="F109" s="133">
        <v>2.7919999999999998</v>
      </c>
      <c r="G109" s="133">
        <v>2.6880000000000002</v>
      </c>
      <c r="H109" s="133">
        <v>2.4260000000000002</v>
      </c>
    </row>
    <row r="110" spans="1:8" x14ac:dyDescent="0.3">
      <c r="A110" s="132">
        <v>0.4375</v>
      </c>
      <c r="B110" s="133">
        <v>1.5249999999999999</v>
      </c>
      <c r="C110" s="133">
        <v>2.0449999999999999</v>
      </c>
      <c r="D110" s="142">
        <v>2.42</v>
      </c>
      <c r="E110" s="142">
        <v>2.72</v>
      </c>
      <c r="F110" s="133">
        <v>2.7919999999999998</v>
      </c>
      <c r="G110" s="133">
        <v>2.7309999999999999</v>
      </c>
      <c r="H110" s="133">
        <v>2.468</v>
      </c>
    </row>
    <row r="111" spans="1:8" x14ac:dyDescent="0.3">
      <c r="A111" s="132">
        <v>0.44166666666666698</v>
      </c>
      <c r="B111" s="133">
        <v>1.48</v>
      </c>
      <c r="C111" s="133">
        <v>1.9830000000000001</v>
      </c>
      <c r="D111" s="142">
        <v>2.3860000000000001</v>
      </c>
      <c r="E111" s="142">
        <v>2.6960000000000002</v>
      </c>
      <c r="F111" s="133">
        <v>2.798</v>
      </c>
      <c r="G111" s="133">
        <v>2.7530000000000001</v>
      </c>
      <c r="H111" s="133">
        <v>2.508</v>
      </c>
    </row>
    <row r="112" spans="1:8" x14ac:dyDescent="0.3">
      <c r="A112" s="132">
        <v>0.44583333333333403</v>
      </c>
      <c r="B112" s="133">
        <v>1.4410000000000001</v>
      </c>
      <c r="C112" s="133">
        <v>1.9319999999999999</v>
      </c>
      <c r="D112" s="142">
        <v>2.347</v>
      </c>
      <c r="E112" s="142">
        <v>2.6640000000000001</v>
      </c>
      <c r="F112" s="133">
        <v>2.8010000000000002</v>
      </c>
      <c r="G112" s="133">
        <v>2.7730000000000001</v>
      </c>
      <c r="H112" s="133">
        <v>2.5499999999999998</v>
      </c>
    </row>
    <row r="113" spans="1:8" x14ac:dyDescent="0.3">
      <c r="A113" s="132">
        <v>0.45</v>
      </c>
      <c r="B113" s="133">
        <v>1.4139999999999999</v>
      </c>
      <c r="C113" s="133">
        <v>1.89</v>
      </c>
      <c r="D113" s="142">
        <v>2.2970000000000002</v>
      </c>
      <c r="E113" s="142">
        <v>2.6440000000000001</v>
      </c>
      <c r="F113" s="133">
        <v>2.8079999999999998</v>
      </c>
      <c r="G113" s="133">
        <v>2.79</v>
      </c>
      <c r="H113" s="133">
        <v>2.59</v>
      </c>
    </row>
    <row r="114" spans="1:8" x14ac:dyDescent="0.3">
      <c r="A114" s="132">
        <v>0.454166666666667</v>
      </c>
      <c r="B114" s="133">
        <v>1.379</v>
      </c>
      <c r="C114" s="133">
        <v>1.847</v>
      </c>
      <c r="D114" s="142">
        <v>2.2410000000000001</v>
      </c>
      <c r="E114" s="142">
        <v>2.6190000000000002</v>
      </c>
      <c r="F114" s="137">
        <v>2.8149999999999999</v>
      </c>
      <c r="G114" s="133">
        <v>2.8029999999999999</v>
      </c>
      <c r="H114" s="133">
        <v>2.6240000000000001</v>
      </c>
    </row>
    <row r="115" spans="1:8" x14ac:dyDescent="0.3">
      <c r="A115" s="132">
        <v>0.45833333333333398</v>
      </c>
      <c r="B115" s="133">
        <v>1.35</v>
      </c>
      <c r="C115" s="133">
        <v>1.7949999999999999</v>
      </c>
      <c r="D115" s="142">
        <v>2.194</v>
      </c>
      <c r="E115" s="142">
        <v>2.5960000000000001</v>
      </c>
      <c r="F115" s="137">
        <v>2.8149999999999999</v>
      </c>
      <c r="G115" s="133">
        <v>2.8119999999999998</v>
      </c>
      <c r="H115" s="133">
        <v>2.657</v>
      </c>
    </row>
    <row r="116" spans="1:8" x14ac:dyDescent="0.3">
      <c r="A116" s="132">
        <v>0.46250000000000002</v>
      </c>
      <c r="B116" s="133">
        <v>1.3180000000000001</v>
      </c>
      <c r="C116" s="133">
        <v>1.7490000000000001</v>
      </c>
      <c r="D116" s="142">
        <v>2.149</v>
      </c>
      <c r="E116" s="142">
        <v>2.569</v>
      </c>
      <c r="F116" s="137">
        <v>2.8149999999999999</v>
      </c>
      <c r="G116" s="133">
        <v>2.8130000000000002</v>
      </c>
      <c r="H116" s="133">
        <v>2.6920000000000002</v>
      </c>
    </row>
    <row r="117" spans="1:8" x14ac:dyDescent="0.3">
      <c r="A117" s="132">
        <v>0.46666666666666701</v>
      </c>
      <c r="B117" s="133">
        <v>1.284</v>
      </c>
      <c r="C117" s="133">
        <v>1.7</v>
      </c>
      <c r="D117" s="142">
        <v>2.101</v>
      </c>
      <c r="E117" s="142">
        <v>2.536</v>
      </c>
      <c r="F117" s="137">
        <v>2.823</v>
      </c>
      <c r="G117" s="133">
        <v>2.8159999999999998</v>
      </c>
      <c r="H117" s="133">
        <v>2.7320000000000002</v>
      </c>
    </row>
    <row r="118" spans="1:8" x14ac:dyDescent="0.3">
      <c r="A118" s="132">
        <v>0.47083333333333399</v>
      </c>
      <c r="B118" s="133">
        <v>1.246</v>
      </c>
      <c r="C118" s="133">
        <v>1.6579999999999999</v>
      </c>
      <c r="D118" s="142">
        <v>2.0659999999999998</v>
      </c>
      <c r="E118" s="142">
        <v>2.496</v>
      </c>
      <c r="F118" s="137">
        <v>2.8170000000000002</v>
      </c>
      <c r="G118" s="133">
        <v>2.8170000000000002</v>
      </c>
      <c r="H118" s="133">
        <v>2.7679999999999998</v>
      </c>
    </row>
    <row r="119" spans="1:8" x14ac:dyDescent="0.3">
      <c r="A119" s="132">
        <v>0.47499999999999998</v>
      </c>
      <c r="B119" s="133">
        <v>1.2130000000000001</v>
      </c>
      <c r="C119" s="133">
        <v>1.6220000000000001</v>
      </c>
      <c r="D119" s="142">
        <v>2.0270000000000001</v>
      </c>
      <c r="E119" s="142">
        <v>2.4689999999999999</v>
      </c>
      <c r="F119" s="133">
        <v>2.8010000000000002</v>
      </c>
      <c r="G119" s="133">
        <v>2.823</v>
      </c>
      <c r="H119" s="133">
        <v>2.798</v>
      </c>
    </row>
    <row r="120" spans="1:8" x14ac:dyDescent="0.3">
      <c r="A120" s="132">
        <v>0.47916666666666702</v>
      </c>
      <c r="B120" s="133">
        <v>1.1779999999999999</v>
      </c>
      <c r="C120" s="133">
        <v>1.57</v>
      </c>
      <c r="D120" s="133">
        <v>1.9890000000000001</v>
      </c>
      <c r="E120" s="133">
        <v>2.4430000000000001</v>
      </c>
      <c r="F120" s="133">
        <v>2.782</v>
      </c>
      <c r="G120" s="133">
        <v>2.83</v>
      </c>
      <c r="H120" s="133">
        <v>2.8239999999999998</v>
      </c>
    </row>
    <row r="121" spans="1:8" x14ac:dyDescent="0.3">
      <c r="A121" s="132">
        <v>0.483333333333334</v>
      </c>
      <c r="B121" s="133">
        <v>1.1479999999999999</v>
      </c>
      <c r="C121" s="133">
        <v>1.516</v>
      </c>
      <c r="D121" s="133">
        <v>1.9590000000000001</v>
      </c>
      <c r="E121" s="133">
        <v>2.4020000000000001</v>
      </c>
      <c r="F121" s="133">
        <v>2.758</v>
      </c>
      <c r="G121" s="133">
        <v>2.8410000000000002</v>
      </c>
      <c r="H121" s="133">
        <v>2.851</v>
      </c>
    </row>
    <row r="122" spans="1:8" x14ac:dyDescent="0.3">
      <c r="A122" s="132">
        <v>0.48749999999999999</v>
      </c>
      <c r="B122" s="133">
        <v>1.131</v>
      </c>
      <c r="C122" s="133">
        <v>1.4770000000000001</v>
      </c>
      <c r="D122" s="133">
        <v>1.919</v>
      </c>
      <c r="E122" s="133">
        <v>2.3610000000000002</v>
      </c>
      <c r="F122" s="133">
        <v>2.7240000000000002</v>
      </c>
      <c r="G122" s="137">
        <v>2.8490000000000002</v>
      </c>
      <c r="H122" s="133">
        <v>2.887</v>
      </c>
    </row>
    <row r="123" spans="1:8" x14ac:dyDescent="0.3">
      <c r="A123" s="132">
        <v>0.49166666666666697</v>
      </c>
      <c r="B123" s="133">
        <v>1.0880000000000001</v>
      </c>
      <c r="C123" s="133">
        <v>1.4510000000000001</v>
      </c>
      <c r="D123" s="133">
        <v>1.873</v>
      </c>
      <c r="E123" s="133">
        <v>2.3079999999999998</v>
      </c>
      <c r="F123" s="133">
        <v>2.694</v>
      </c>
      <c r="G123" s="137">
        <v>2.85</v>
      </c>
      <c r="H123" s="133">
        <v>2.9079999999999999</v>
      </c>
    </row>
    <row r="124" spans="1:8" x14ac:dyDescent="0.3">
      <c r="A124" s="132">
        <v>0.49583333333333401</v>
      </c>
      <c r="B124" s="133">
        <v>1.05</v>
      </c>
      <c r="C124" s="133">
        <v>1.419</v>
      </c>
      <c r="D124" s="133">
        <v>1.823</v>
      </c>
      <c r="E124" s="133">
        <v>2.242</v>
      </c>
      <c r="F124" s="133">
        <v>2.66</v>
      </c>
      <c r="G124" s="137">
        <v>2.8450000000000002</v>
      </c>
      <c r="H124" s="133">
        <v>2.927</v>
      </c>
    </row>
    <row r="125" spans="1:8" x14ac:dyDescent="0.3">
      <c r="A125" s="132">
        <v>0.5</v>
      </c>
      <c r="B125" s="133">
        <v>1.0169999999999999</v>
      </c>
      <c r="C125" s="133">
        <v>1.3839999999999999</v>
      </c>
      <c r="D125" s="133">
        <v>1.7829999999999999</v>
      </c>
      <c r="E125" s="133">
        <v>2.1669999999999998</v>
      </c>
      <c r="F125" s="133">
        <v>2.641</v>
      </c>
      <c r="G125" s="137">
        <v>2.85</v>
      </c>
      <c r="H125" s="133">
        <v>2.9390000000000001</v>
      </c>
    </row>
    <row r="126" spans="1:8" x14ac:dyDescent="0.3">
      <c r="A126" s="132">
        <v>0.50416666666666698</v>
      </c>
      <c r="B126" s="133">
        <v>0.997</v>
      </c>
      <c r="C126" s="133">
        <v>1.3480000000000001</v>
      </c>
      <c r="D126" s="133">
        <v>1.738</v>
      </c>
      <c r="E126" s="133">
        <v>2.121</v>
      </c>
      <c r="F126" s="133">
        <v>2.6259999999999999</v>
      </c>
      <c r="G126" s="137">
        <v>2.8530000000000002</v>
      </c>
      <c r="H126" s="133">
        <v>2.9470000000000001</v>
      </c>
    </row>
    <row r="127" spans="1:8" x14ac:dyDescent="0.3">
      <c r="A127" s="132">
        <v>0.50833333333333397</v>
      </c>
      <c r="B127" s="133">
        <v>0.98699999999999999</v>
      </c>
      <c r="C127" s="133">
        <v>1.319</v>
      </c>
      <c r="D127" s="133">
        <v>1.6930000000000001</v>
      </c>
      <c r="E127" s="133">
        <v>2.0910000000000002</v>
      </c>
      <c r="F127" s="133">
        <v>2.6080000000000001</v>
      </c>
      <c r="G127" s="137">
        <v>2.8490000000000002</v>
      </c>
      <c r="H127" s="133">
        <v>2.9649999999999999</v>
      </c>
    </row>
    <row r="128" spans="1:8" x14ac:dyDescent="0.3">
      <c r="A128" s="132">
        <v>0.51249999999999996</v>
      </c>
      <c r="B128" s="133">
        <v>0.98199999999999998</v>
      </c>
      <c r="C128" s="133">
        <v>1.2949999999999999</v>
      </c>
      <c r="D128" s="133">
        <v>1.647</v>
      </c>
      <c r="E128" s="133">
        <v>2.0659999999999998</v>
      </c>
      <c r="F128" s="133">
        <v>2.5840000000000001</v>
      </c>
      <c r="G128" s="133">
        <v>2.85</v>
      </c>
      <c r="H128" s="133">
        <v>2.9820000000000002</v>
      </c>
    </row>
    <row r="129" spans="1:8" x14ac:dyDescent="0.3">
      <c r="A129" s="132">
        <v>0.51666666666666705</v>
      </c>
      <c r="B129" s="133">
        <v>0.97199999999999998</v>
      </c>
      <c r="C129" s="133">
        <v>1.282</v>
      </c>
      <c r="D129" s="133">
        <v>1.6040000000000001</v>
      </c>
      <c r="E129" s="133">
        <v>2.0249999999999999</v>
      </c>
      <c r="F129" s="133">
        <v>2.5579999999999998</v>
      </c>
      <c r="G129" s="133">
        <v>2.8410000000000002</v>
      </c>
      <c r="H129" s="133">
        <v>2.9910000000000001</v>
      </c>
    </row>
    <row r="130" spans="1:8" x14ac:dyDescent="0.3">
      <c r="A130" s="132">
        <v>0.52083333333333404</v>
      </c>
      <c r="B130" s="138">
        <v>0.96</v>
      </c>
      <c r="C130" s="133">
        <v>1.2569999999999999</v>
      </c>
      <c r="D130" s="133">
        <v>1.5660000000000001</v>
      </c>
      <c r="E130" s="133">
        <v>1.986</v>
      </c>
      <c r="F130" s="133">
        <v>2.528</v>
      </c>
      <c r="G130" s="133">
        <v>2.8239999999999998</v>
      </c>
      <c r="H130" s="133">
        <v>2.9990000000000001</v>
      </c>
    </row>
    <row r="131" spans="1:8" x14ac:dyDescent="0.3">
      <c r="A131" s="132">
        <v>0.52500000000000002</v>
      </c>
      <c r="B131" s="138">
        <v>0.95799999999999996</v>
      </c>
      <c r="C131" s="133">
        <v>1.228</v>
      </c>
      <c r="D131" s="133">
        <v>1.526</v>
      </c>
      <c r="E131" s="133">
        <v>1.9370000000000001</v>
      </c>
      <c r="F131" s="133">
        <v>2.4889999999999999</v>
      </c>
      <c r="G131" s="133">
        <v>2.8159999999999998</v>
      </c>
      <c r="H131" s="133">
        <v>3.0089999999999999</v>
      </c>
    </row>
    <row r="132" spans="1:8" x14ac:dyDescent="0.3">
      <c r="A132" s="132">
        <v>0.52916666666666701</v>
      </c>
      <c r="B132" s="133">
        <v>0.97199999999999998</v>
      </c>
      <c r="C132" s="133">
        <v>1.2030000000000001</v>
      </c>
      <c r="D132" s="133">
        <v>1.4850000000000001</v>
      </c>
      <c r="E132" s="133">
        <v>1.907</v>
      </c>
      <c r="F132" s="133">
        <v>2.4500000000000002</v>
      </c>
      <c r="G132" s="133">
        <v>2.7909999999999999</v>
      </c>
      <c r="H132" s="137">
        <v>3.0190000000000001</v>
      </c>
    </row>
    <row r="133" spans="1:8" x14ac:dyDescent="0.3">
      <c r="A133" s="132">
        <v>0.53333333333333399</v>
      </c>
      <c r="B133" s="133">
        <v>0.99</v>
      </c>
      <c r="C133" s="133">
        <v>1.1879999999999999</v>
      </c>
      <c r="D133" s="133">
        <v>1.45</v>
      </c>
      <c r="E133" s="133">
        <v>1.86</v>
      </c>
      <c r="F133" s="133">
        <v>2.4079999999999999</v>
      </c>
      <c r="G133" s="133">
        <v>2.762</v>
      </c>
      <c r="H133" s="137">
        <v>3.02</v>
      </c>
    </row>
    <row r="134" spans="1:8" x14ac:dyDescent="0.3">
      <c r="A134" s="132">
        <v>0.53749999999999998</v>
      </c>
      <c r="B134" s="133">
        <v>0.997</v>
      </c>
      <c r="C134" s="133">
        <v>1.175</v>
      </c>
      <c r="D134" s="133">
        <v>1.415</v>
      </c>
      <c r="E134" s="133">
        <v>1.8220000000000001</v>
      </c>
      <c r="F134" s="133">
        <v>2.359</v>
      </c>
      <c r="G134" s="133">
        <v>2.7410000000000001</v>
      </c>
      <c r="H134" s="137">
        <v>3.0209999999999999</v>
      </c>
    </row>
    <row r="135" spans="1:8" x14ac:dyDescent="0.3">
      <c r="A135" s="132">
        <v>0.54166666666666696</v>
      </c>
      <c r="B135" s="133">
        <v>0.999</v>
      </c>
      <c r="C135" s="133">
        <v>1.153</v>
      </c>
      <c r="D135" s="133">
        <v>1.3759999999999999</v>
      </c>
      <c r="E135" s="133">
        <v>1.7809999999999999</v>
      </c>
      <c r="F135" s="133">
        <v>2.3140000000000001</v>
      </c>
      <c r="G135" s="133">
        <v>2.73</v>
      </c>
      <c r="H135" s="133">
        <v>3.012</v>
      </c>
    </row>
    <row r="136" spans="1:8" x14ac:dyDescent="0.3">
      <c r="A136" s="132">
        <v>0.54583333333333395</v>
      </c>
      <c r="B136" s="133">
        <v>1.018</v>
      </c>
      <c r="C136" s="133">
        <v>1.1339999999999999</v>
      </c>
      <c r="D136" s="133">
        <v>1.34</v>
      </c>
      <c r="E136" s="133">
        <v>1.748</v>
      </c>
      <c r="F136" s="133">
        <v>2.2679999999999998</v>
      </c>
      <c r="G136" s="133">
        <v>2.7029999999999998</v>
      </c>
      <c r="H136" s="133">
        <v>3.0030000000000001</v>
      </c>
    </row>
    <row r="137" spans="1:8" x14ac:dyDescent="0.3">
      <c r="A137" s="132">
        <v>0.55000000000000004</v>
      </c>
      <c r="B137" s="133">
        <v>1.042</v>
      </c>
      <c r="C137" s="133">
        <v>1.113</v>
      </c>
      <c r="D137" s="133">
        <v>1.3089999999999999</v>
      </c>
      <c r="E137" s="133">
        <v>1.7030000000000001</v>
      </c>
      <c r="F137" s="133">
        <v>2.2229999999999999</v>
      </c>
      <c r="G137" s="133">
        <v>2.68</v>
      </c>
      <c r="H137" s="133">
        <v>2.99</v>
      </c>
    </row>
    <row r="138" spans="1:8" x14ac:dyDescent="0.3">
      <c r="A138" s="132">
        <v>0.55416666666666703</v>
      </c>
      <c r="B138" s="133">
        <v>1.0920000000000001</v>
      </c>
      <c r="C138" s="133">
        <v>1.095</v>
      </c>
      <c r="D138" s="133">
        <v>1.286</v>
      </c>
      <c r="E138" s="133">
        <v>1.6659999999999999</v>
      </c>
      <c r="F138" s="133">
        <v>2.1779999999999999</v>
      </c>
      <c r="G138" s="133">
        <v>2.665</v>
      </c>
      <c r="H138" s="133">
        <v>2.98</v>
      </c>
    </row>
    <row r="139" spans="1:8" x14ac:dyDescent="0.3">
      <c r="A139" s="132">
        <v>0.55833333333333401</v>
      </c>
      <c r="B139" s="133">
        <v>1.1359999999999999</v>
      </c>
      <c r="C139" s="138">
        <v>1.093</v>
      </c>
      <c r="D139" s="133">
        <v>1.2769999999999999</v>
      </c>
      <c r="E139" s="133">
        <v>1.631</v>
      </c>
      <c r="F139" s="133">
        <v>2.133</v>
      </c>
      <c r="G139" s="133">
        <v>2.6389999999999998</v>
      </c>
      <c r="H139" s="133">
        <v>2.968</v>
      </c>
    </row>
    <row r="140" spans="1:8" x14ac:dyDescent="0.3">
      <c r="A140" s="132">
        <v>0.5625</v>
      </c>
      <c r="B140" s="133">
        <v>1.1819999999999999</v>
      </c>
      <c r="C140" s="133">
        <v>1.1000000000000001</v>
      </c>
      <c r="D140" s="133">
        <v>1.2649999999999999</v>
      </c>
      <c r="E140" s="133">
        <v>1.599</v>
      </c>
      <c r="F140" s="133">
        <v>2.0870000000000002</v>
      </c>
      <c r="G140" s="133">
        <v>2.5990000000000002</v>
      </c>
      <c r="H140" s="133">
        <v>2.948</v>
      </c>
    </row>
    <row r="141" spans="1:8" x14ac:dyDescent="0.3">
      <c r="A141" s="132">
        <v>0.56666666666666698</v>
      </c>
      <c r="B141" s="133">
        <v>1.226</v>
      </c>
      <c r="C141" s="133">
        <v>1.119</v>
      </c>
      <c r="D141" s="133">
        <v>1.2370000000000001</v>
      </c>
      <c r="E141" s="133">
        <v>1.577</v>
      </c>
      <c r="F141" s="133">
        <v>2.0459999999999998</v>
      </c>
      <c r="G141" s="133">
        <v>2.5579999999999998</v>
      </c>
      <c r="H141" s="133">
        <v>2.9329999999999998</v>
      </c>
    </row>
    <row r="142" spans="1:8" x14ac:dyDescent="0.3">
      <c r="A142" s="132">
        <v>0.57083333333333397</v>
      </c>
      <c r="B142" s="133">
        <v>1.274</v>
      </c>
      <c r="C142" s="133">
        <v>1.143</v>
      </c>
      <c r="D142" s="133">
        <v>1.2090000000000001</v>
      </c>
      <c r="E142" s="133">
        <v>1.556</v>
      </c>
      <c r="F142" s="133">
        <v>1.9890000000000001</v>
      </c>
      <c r="G142" s="133">
        <v>2.5070000000000001</v>
      </c>
      <c r="H142" s="133">
        <v>2.919</v>
      </c>
    </row>
    <row r="143" spans="1:8" x14ac:dyDescent="0.3">
      <c r="A143" s="132">
        <v>0.57499999999999996</v>
      </c>
      <c r="B143" s="133">
        <v>1.3049999999999999</v>
      </c>
      <c r="C143" s="133">
        <v>1.153</v>
      </c>
      <c r="D143" s="133">
        <v>1.18</v>
      </c>
      <c r="E143" s="133">
        <v>1.528</v>
      </c>
      <c r="F143" s="133">
        <v>1.956</v>
      </c>
      <c r="G143" s="133">
        <v>2.4430000000000001</v>
      </c>
      <c r="H143" s="133">
        <v>2.8980000000000001</v>
      </c>
    </row>
    <row r="144" spans="1:8" x14ac:dyDescent="0.3">
      <c r="A144" s="132">
        <v>0.57916666666666705</v>
      </c>
      <c r="B144" s="133">
        <v>1.36</v>
      </c>
      <c r="C144" s="133">
        <v>1.165</v>
      </c>
      <c r="D144" s="133">
        <v>1.157</v>
      </c>
      <c r="E144" s="133">
        <v>1.4990000000000001</v>
      </c>
      <c r="F144" s="133">
        <v>1.909</v>
      </c>
      <c r="G144" s="133">
        <v>2.3650000000000002</v>
      </c>
      <c r="H144" s="133">
        <v>2.8559999999999999</v>
      </c>
    </row>
    <row r="145" spans="1:8" x14ac:dyDescent="0.3">
      <c r="A145" s="132">
        <v>0.58333333333333404</v>
      </c>
      <c r="B145" s="133">
        <v>1.4239999999999999</v>
      </c>
      <c r="C145" s="133">
        <v>1.175</v>
      </c>
      <c r="D145" s="133">
        <v>1.133</v>
      </c>
      <c r="E145" s="133">
        <v>1.4650000000000001</v>
      </c>
      <c r="F145" s="133">
        <v>1.873</v>
      </c>
      <c r="G145" s="133">
        <v>2.2930000000000001</v>
      </c>
      <c r="H145" s="133">
        <v>2.8340000000000001</v>
      </c>
    </row>
    <row r="146" spans="1:8" x14ac:dyDescent="0.3">
      <c r="A146" s="132">
        <v>0.58750000000000002</v>
      </c>
      <c r="B146" s="133">
        <v>1.4850000000000001</v>
      </c>
      <c r="C146" s="133">
        <v>1.1910000000000001</v>
      </c>
      <c r="D146" s="133">
        <v>1.1200000000000001</v>
      </c>
      <c r="E146" s="133">
        <v>1.425</v>
      </c>
      <c r="F146" s="133">
        <v>1.843</v>
      </c>
      <c r="G146" s="133">
        <v>2.2280000000000002</v>
      </c>
      <c r="H146" s="133">
        <v>2.7919999999999998</v>
      </c>
    </row>
    <row r="147" spans="1:8" x14ac:dyDescent="0.3">
      <c r="A147" s="132">
        <v>0.59166666666666701</v>
      </c>
      <c r="B147" s="133">
        <v>1.55</v>
      </c>
      <c r="C147" s="133">
        <v>1.224</v>
      </c>
      <c r="D147" s="138">
        <v>1.111</v>
      </c>
      <c r="E147" s="133">
        <v>1.3859999999999999</v>
      </c>
      <c r="F147" s="133">
        <v>1.8080000000000001</v>
      </c>
      <c r="G147" s="133">
        <v>2.16</v>
      </c>
      <c r="H147" s="133">
        <v>2.75</v>
      </c>
    </row>
    <row r="148" spans="1:8" x14ac:dyDescent="0.3">
      <c r="A148" s="132">
        <v>0.59583333333333399</v>
      </c>
      <c r="B148" s="133">
        <v>1.6120000000000001</v>
      </c>
      <c r="C148" s="133">
        <v>1.2649999999999999</v>
      </c>
      <c r="D148" s="138">
        <v>1.1060000000000001</v>
      </c>
      <c r="E148" s="133">
        <v>1.341</v>
      </c>
      <c r="F148" s="133">
        <v>1.786</v>
      </c>
      <c r="G148" s="133">
        <v>2.11</v>
      </c>
      <c r="H148" s="133">
        <v>2.706</v>
      </c>
    </row>
    <row r="149" spans="1:8" x14ac:dyDescent="0.3">
      <c r="A149" s="132">
        <v>0.6</v>
      </c>
      <c r="B149" s="133">
        <v>1.67</v>
      </c>
      <c r="C149" s="133">
        <v>1.3049999999999999</v>
      </c>
      <c r="D149" s="138">
        <v>1.111</v>
      </c>
      <c r="E149" s="133">
        <v>1.296</v>
      </c>
      <c r="F149" s="133">
        <v>1.75</v>
      </c>
      <c r="G149" s="133">
        <v>2.0739999999999998</v>
      </c>
      <c r="H149" s="133">
        <v>2.669</v>
      </c>
    </row>
    <row r="150" spans="1:8" x14ac:dyDescent="0.3">
      <c r="A150" s="132">
        <v>0.60416666666666696</v>
      </c>
      <c r="B150" s="133">
        <v>1.724</v>
      </c>
      <c r="C150" s="133">
        <v>1.351</v>
      </c>
      <c r="D150" s="133">
        <v>1.1240000000000001</v>
      </c>
      <c r="E150" s="133">
        <v>1.26</v>
      </c>
      <c r="F150" s="133">
        <v>1.7150000000000001</v>
      </c>
      <c r="G150" s="133">
        <v>2.0459999999999998</v>
      </c>
      <c r="H150" s="133">
        <v>2.629</v>
      </c>
    </row>
    <row r="151" spans="1:8" x14ac:dyDescent="0.3">
      <c r="A151" s="132">
        <v>0.60833333333333395</v>
      </c>
      <c r="B151" s="133">
        <v>1.766</v>
      </c>
      <c r="C151" s="133">
        <v>1.3839999999999999</v>
      </c>
      <c r="D151" s="133">
        <v>1.133</v>
      </c>
      <c r="E151" s="133">
        <v>1.214</v>
      </c>
      <c r="F151" s="133">
        <v>1.675</v>
      </c>
      <c r="G151" s="133">
        <v>2.0129999999999999</v>
      </c>
      <c r="H151" s="133">
        <v>2.581</v>
      </c>
    </row>
    <row r="152" spans="1:8" x14ac:dyDescent="0.3">
      <c r="A152" s="132">
        <v>0.61250000000000004</v>
      </c>
      <c r="B152" s="133">
        <v>1.8140000000000001</v>
      </c>
      <c r="C152" s="133">
        <v>1.411</v>
      </c>
      <c r="D152" s="133">
        <v>1.1499999999999999</v>
      </c>
      <c r="E152" s="133">
        <v>1.175</v>
      </c>
      <c r="F152" s="133">
        <v>1.6379999999999999</v>
      </c>
      <c r="G152" s="133">
        <v>1.9910000000000001</v>
      </c>
      <c r="H152" s="133">
        <v>2.5430000000000001</v>
      </c>
    </row>
    <row r="153" spans="1:8" x14ac:dyDescent="0.3">
      <c r="A153" s="132">
        <v>0.61666666666666703</v>
      </c>
      <c r="B153" s="133">
        <v>1.871</v>
      </c>
      <c r="C153" s="133">
        <v>1.427</v>
      </c>
      <c r="D153" s="133">
        <v>1.17</v>
      </c>
      <c r="E153" s="133">
        <v>1.147</v>
      </c>
      <c r="F153" s="133">
        <v>1.6040000000000001</v>
      </c>
      <c r="G153" s="133">
        <v>1.9610000000000001</v>
      </c>
      <c r="H153" s="133">
        <v>2.4860000000000002</v>
      </c>
    </row>
    <row r="154" spans="1:8" x14ac:dyDescent="0.3">
      <c r="A154" s="132">
        <v>0.62083333333333401</v>
      </c>
      <c r="B154" s="133">
        <v>1.9390000000000001</v>
      </c>
      <c r="C154" s="133">
        <v>1.456</v>
      </c>
      <c r="D154" s="133">
        <v>1.1990000000000001</v>
      </c>
      <c r="E154" s="133">
        <v>1.131</v>
      </c>
      <c r="F154" s="133">
        <v>1.5640000000000001</v>
      </c>
      <c r="G154" s="133">
        <v>1.9159999999999999</v>
      </c>
      <c r="H154" s="133">
        <v>2.4409999999999998</v>
      </c>
    </row>
    <row r="155" spans="1:8" x14ac:dyDescent="0.3">
      <c r="A155" s="132">
        <v>0.625</v>
      </c>
      <c r="B155" s="133">
        <v>1.998</v>
      </c>
      <c r="C155" s="133">
        <v>1.4910000000000001</v>
      </c>
      <c r="D155" s="133">
        <v>1.2330000000000001</v>
      </c>
      <c r="E155" s="133">
        <v>1.1180000000000001</v>
      </c>
      <c r="F155" s="133">
        <v>1.5309999999999999</v>
      </c>
      <c r="G155" s="133">
        <v>1.87</v>
      </c>
      <c r="H155" s="133">
        <v>2.3849999999999998</v>
      </c>
    </row>
    <row r="156" spans="1:8" x14ac:dyDescent="0.3">
      <c r="A156" s="132">
        <v>0.62916666666666698</v>
      </c>
      <c r="B156" s="133">
        <v>2.0489999999999999</v>
      </c>
      <c r="C156" s="133">
        <v>1.5349999999999999</v>
      </c>
      <c r="D156" s="133">
        <v>1.2609999999999999</v>
      </c>
      <c r="E156" s="133">
        <v>1.105</v>
      </c>
      <c r="F156" s="133">
        <v>1.498</v>
      </c>
      <c r="G156" s="133">
        <v>1.829</v>
      </c>
      <c r="H156" s="133">
        <v>2.3319999999999999</v>
      </c>
    </row>
    <row r="157" spans="1:8" x14ac:dyDescent="0.3">
      <c r="A157" s="132">
        <v>0.63333333333333397</v>
      </c>
      <c r="B157" s="133">
        <v>2.097</v>
      </c>
      <c r="C157" s="133">
        <v>1.575</v>
      </c>
      <c r="D157" s="133">
        <v>1.2829999999999999</v>
      </c>
      <c r="E157" s="133">
        <v>1.091</v>
      </c>
      <c r="F157" s="133">
        <v>1.466</v>
      </c>
      <c r="G157" s="133">
        <v>1.7749999999999999</v>
      </c>
      <c r="H157" s="133">
        <v>2.278</v>
      </c>
    </row>
    <row r="158" spans="1:8" x14ac:dyDescent="0.3">
      <c r="A158" s="132">
        <v>0.63749999999999996</v>
      </c>
      <c r="B158" s="133">
        <v>2.15</v>
      </c>
      <c r="C158" s="133">
        <v>1.6140000000000001</v>
      </c>
      <c r="D158" s="133">
        <v>1.294</v>
      </c>
      <c r="E158" s="133">
        <v>1.0780000000000001</v>
      </c>
      <c r="F158" s="133">
        <v>1.4379999999999999</v>
      </c>
      <c r="G158" s="133">
        <v>1.7370000000000001</v>
      </c>
      <c r="H158" s="133">
        <v>2.2280000000000002</v>
      </c>
    </row>
    <row r="159" spans="1:8" x14ac:dyDescent="0.3">
      <c r="A159" s="132">
        <v>0.64166666666666705</v>
      </c>
      <c r="B159" s="133">
        <v>2.21</v>
      </c>
      <c r="C159" s="133">
        <v>1.651</v>
      </c>
      <c r="D159" s="133">
        <v>1.33</v>
      </c>
      <c r="E159" s="133">
        <v>1.073</v>
      </c>
      <c r="F159" s="133">
        <v>1.4079999999999999</v>
      </c>
      <c r="G159" s="133">
        <v>1.6910000000000001</v>
      </c>
      <c r="H159" s="133">
        <v>2.1789999999999998</v>
      </c>
    </row>
    <row r="160" spans="1:8" x14ac:dyDescent="0.3">
      <c r="A160" s="132">
        <v>0.64583333333333404</v>
      </c>
      <c r="B160" s="133">
        <v>2.2599999999999998</v>
      </c>
      <c r="C160" s="133">
        <v>1.6930000000000001</v>
      </c>
      <c r="D160" s="133">
        <v>1.3660000000000001</v>
      </c>
      <c r="E160" s="133">
        <v>1.0649999999999999</v>
      </c>
      <c r="F160" s="133">
        <v>1.377</v>
      </c>
      <c r="G160" s="133">
        <v>1.655</v>
      </c>
      <c r="H160" s="133">
        <v>2.1230000000000002</v>
      </c>
    </row>
    <row r="161" spans="1:8" x14ac:dyDescent="0.3">
      <c r="A161" s="132">
        <v>0.65</v>
      </c>
      <c r="B161" s="133">
        <v>2.3199999999999998</v>
      </c>
      <c r="C161" s="133">
        <v>1.746</v>
      </c>
      <c r="D161" s="133">
        <v>1.403</v>
      </c>
      <c r="E161" s="138">
        <v>1.0580000000000001</v>
      </c>
      <c r="F161" s="133">
        <v>1.35</v>
      </c>
      <c r="G161" s="133">
        <v>1.611</v>
      </c>
      <c r="H161" s="133">
        <v>2.0699999999999998</v>
      </c>
    </row>
    <row r="162" spans="1:8" x14ac:dyDescent="0.3">
      <c r="A162" s="132">
        <v>0.65416666666666701</v>
      </c>
      <c r="B162" s="133">
        <v>2.3610000000000002</v>
      </c>
      <c r="C162" s="133">
        <v>1.7989999999999999</v>
      </c>
      <c r="D162" s="133">
        <v>1.4390000000000001</v>
      </c>
      <c r="E162" s="133">
        <v>1.071</v>
      </c>
      <c r="F162" s="133">
        <v>1.325</v>
      </c>
      <c r="G162" s="133">
        <v>1.577</v>
      </c>
      <c r="H162" s="133">
        <v>2.0209999999999999</v>
      </c>
    </row>
    <row r="163" spans="1:8" x14ac:dyDescent="0.3">
      <c r="A163" s="132">
        <v>0.65833333333333399</v>
      </c>
      <c r="B163" s="133">
        <v>2.4060000000000001</v>
      </c>
      <c r="C163" s="133">
        <v>1.8440000000000001</v>
      </c>
      <c r="D163" s="133">
        <v>1.466</v>
      </c>
      <c r="E163" s="133">
        <v>1.087</v>
      </c>
      <c r="F163" s="133">
        <v>1.29</v>
      </c>
      <c r="G163" s="133">
        <v>1.526</v>
      </c>
      <c r="H163" s="133">
        <v>1.98</v>
      </c>
    </row>
    <row r="164" spans="1:8" x14ac:dyDescent="0.3">
      <c r="A164" s="132">
        <v>0.66249999999999998</v>
      </c>
      <c r="B164" s="133">
        <v>2.4620000000000002</v>
      </c>
      <c r="C164" s="133">
        <v>1.891</v>
      </c>
      <c r="D164" s="133">
        <v>1.51</v>
      </c>
      <c r="E164" s="133">
        <v>1.1060000000000001</v>
      </c>
      <c r="F164" s="133">
        <v>1.2709999999999999</v>
      </c>
      <c r="G164" s="133">
        <v>1.494</v>
      </c>
      <c r="H164" s="133">
        <v>1.93</v>
      </c>
    </row>
    <row r="165" spans="1:8" x14ac:dyDescent="0.3">
      <c r="A165" s="132">
        <v>0.66666666666666696</v>
      </c>
      <c r="B165" s="133">
        <v>2.5249999999999999</v>
      </c>
      <c r="C165" s="133">
        <v>1.9470000000000001</v>
      </c>
      <c r="D165" s="133">
        <v>1.5529999999999999</v>
      </c>
      <c r="E165" s="133">
        <v>1.1299999999999999</v>
      </c>
      <c r="F165" s="133">
        <v>1.2330000000000001</v>
      </c>
      <c r="G165" s="133">
        <v>1.458</v>
      </c>
      <c r="H165" s="133">
        <v>1.881</v>
      </c>
    </row>
    <row r="166" spans="1:8" x14ac:dyDescent="0.3">
      <c r="A166" s="132">
        <v>0.67083333333333395</v>
      </c>
      <c r="B166" s="133">
        <v>2.5779999999999998</v>
      </c>
      <c r="C166" s="133">
        <v>1.9930000000000001</v>
      </c>
      <c r="D166" s="133">
        <v>1.5860000000000001</v>
      </c>
      <c r="E166" s="133">
        <v>1.161</v>
      </c>
      <c r="F166" s="133">
        <v>1.198</v>
      </c>
      <c r="G166" s="133">
        <v>1.421</v>
      </c>
      <c r="H166" s="133">
        <v>1.835</v>
      </c>
    </row>
    <row r="167" spans="1:8" x14ac:dyDescent="0.3">
      <c r="A167" s="132">
        <v>0.67500000000000004</v>
      </c>
      <c r="B167" s="133">
        <v>2.6309999999999998</v>
      </c>
      <c r="C167" s="133">
        <v>2.073</v>
      </c>
      <c r="D167" s="133">
        <v>1.619</v>
      </c>
      <c r="E167" s="133">
        <v>1.198</v>
      </c>
      <c r="F167" s="133">
        <v>1.1659999999999999</v>
      </c>
      <c r="G167" s="133">
        <v>1.385</v>
      </c>
      <c r="H167" s="133">
        <v>1.7789999999999999</v>
      </c>
    </row>
    <row r="168" spans="1:8" x14ac:dyDescent="0.3">
      <c r="A168" s="132">
        <v>0.67916666666666703</v>
      </c>
      <c r="B168" s="133">
        <v>2.677</v>
      </c>
      <c r="C168" s="133">
        <v>2.1389999999999998</v>
      </c>
      <c r="D168" s="133">
        <v>1.65</v>
      </c>
      <c r="E168" s="133">
        <v>1.2410000000000001</v>
      </c>
      <c r="F168" s="133">
        <v>1.1339999999999999</v>
      </c>
      <c r="G168" s="133">
        <v>1.355</v>
      </c>
      <c r="H168" s="133">
        <v>1.736</v>
      </c>
    </row>
    <row r="169" spans="1:8" x14ac:dyDescent="0.3">
      <c r="A169" s="132">
        <v>0.68333333333333401</v>
      </c>
      <c r="B169" s="133">
        <v>2.7240000000000002</v>
      </c>
      <c r="C169" s="133">
        <v>2.1920000000000002</v>
      </c>
      <c r="D169" s="133">
        <v>1.69</v>
      </c>
      <c r="E169" s="133">
        <v>1.2849999999999999</v>
      </c>
      <c r="F169" s="133">
        <v>1.1160000000000001</v>
      </c>
      <c r="G169" s="133">
        <v>1.321</v>
      </c>
      <c r="H169" s="133">
        <v>1.6870000000000001</v>
      </c>
    </row>
    <row r="170" spans="1:8" x14ac:dyDescent="0.3">
      <c r="A170" s="132">
        <v>0.6875</v>
      </c>
      <c r="B170" s="133">
        <v>2.758</v>
      </c>
      <c r="C170" s="133">
        <v>2.242</v>
      </c>
      <c r="D170" s="133">
        <v>1.738</v>
      </c>
      <c r="E170" s="133">
        <v>1.333</v>
      </c>
      <c r="F170" s="133">
        <v>1.0960000000000001</v>
      </c>
      <c r="G170" s="133">
        <v>1.29</v>
      </c>
      <c r="H170" s="133">
        <v>1.645</v>
      </c>
    </row>
    <row r="171" spans="1:8" x14ac:dyDescent="0.3">
      <c r="A171" s="132">
        <v>0.69166666666666698</v>
      </c>
      <c r="B171" s="133">
        <v>2.786</v>
      </c>
      <c r="C171" s="133">
        <v>2.3079999999999998</v>
      </c>
      <c r="D171" s="133">
        <v>1.7889999999999999</v>
      </c>
      <c r="E171" s="133">
        <v>1.3580000000000001</v>
      </c>
      <c r="F171" s="133">
        <v>1.079</v>
      </c>
      <c r="G171" s="133">
        <v>1.2729999999999999</v>
      </c>
      <c r="H171" s="133">
        <v>1.6080000000000001</v>
      </c>
    </row>
    <row r="172" spans="1:8" x14ac:dyDescent="0.3">
      <c r="A172" s="132">
        <v>0.69583333333333397</v>
      </c>
      <c r="B172" s="133">
        <v>2.8170000000000002</v>
      </c>
      <c r="C172" s="133">
        <v>2.37</v>
      </c>
      <c r="D172" s="133">
        <v>1.8460000000000001</v>
      </c>
      <c r="E172" s="133">
        <v>1.3859999999999999</v>
      </c>
      <c r="F172" s="138">
        <v>1.0680000000000001</v>
      </c>
      <c r="G172" s="133">
        <v>1.2410000000000001</v>
      </c>
      <c r="H172" s="133">
        <v>1.5580000000000001</v>
      </c>
    </row>
    <row r="173" spans="1:8" x14ac:dyDescent="0.3">
      <c r="A173" s="132">
        <v>0.7</v>
      </c>
      <c r="B173" s="133">
        <v>2.847</v>
      </c>
      <c r="C173" s="133">
        <v>2.4169999999999998</v>
      </c>
      <c r="D173" s="133">
        <v>1.893</v>
      </c>
      <c r="E173" s="133">
        <v>1.4159999999999999</v>
      </c>
      <c r="F173" s="133">
        <v>1.075</v>
      </c>
      <c r="G173" s="133">
        <v>1.214</v>
      </c>
      <c r="H173" s="133">
        <v>1.5149999999999999</v>
      </c>
    </row>
    <row r="174" spans="1:8" x14ac:dyDescent="0.3">
      <c r="A174" s="132">
        <v>0.70416666666666705</v>
      </c>
      <c r="B174" s="133">
        <v>2.8719999999999999</v>
      </c>
      <c r="C174" s="133">
        <v>2.464</v>
      </c>
      <c r="D174" s="133">
        <v>1.9450000000000001</v>
      </c>
      <c r="E174" s="133">
        <v>1.4450000000000001</v>
      </c>
      <c r="F174" s="133">
        <v>1.077</v>
      </c>
      <c r="G174" s="133">
        <v>1.1830000000000001</v>
      </c>
      <c r="H174" s="133">
        <v>1.47</v>
      </c>
    </row>
    <row r="175" spans="1:8" x14ac:dyDescent="0.3">
      <c r="A175" s="132">
        <v>0.70833333333333404</v>
      </c>
      <c r="B175" s="133">
        <v>2.9060000000000001</v>
      </c>
      <c r="C175" s="133">
        <v>2.5019999999999998</v>
      </c>
      <c r="D175" s="133">
        <v>1.996</v>
      </c>
      <c r="E175" s="133">
        <v>1.478</v>
      </c>
      <c r="F175" s="133">
        <v>1.089</v>
      </c>
      <c r="G175" s="133">
        <v>1.1599999999999999</v>
      </c>
      <c r="H175" s="133">
        <v>1.431</v>
      </c>
    </row>
    <row r="176" spans="1:8" x14ac:dyDescent="0.3">
      <c r="A176" s="132">
        <v>0.71250000000000002</v>
      </c>
      <c r="B176" s="133">
        <v>2.9340000000000002</v>
      </c>
      <c r="C176" s="133">
        <v>2.5720000000000001</v>
      </c>
      <c r="D176" s="133">
        <v>2.0499999999999998</v>
      </c>
      <c r="E176" s="133">
        <v>1.5149999999999999</v>
      </c>
      <c r="F176" s="133">
        <v>1.1060000000000001</v>
      </c>
      <c r="G176" s="133">
        <v>1.137</v>
      </c>
      <c r="H176" s="133">
        <v>1.3879999999999999</v>
      </c>
    </row>
    <row r="177" spans="1:8" x14ac:dyDescent="0.3">
      <c r="A177" s="132">
        <v>0.71666666666666701</v>
      </c>
      <c r="B177" s="133">
        <v>2.9630000000000001</v>
      </c>
      <c r="C177" s="133">
        <v>2.6240000000000001</v>
      </c>
      <c r="D177" s="133">
        <v>2.1030000000000002</v>
      </c>
      <c r="E177" s="133">
        <v>1.548</v>
      </c>
      <c r="F177" s="133">
        <v>1.1319999999999999</v>
      </c>
      <c r="G177" s="133">
        <v>1.117</v>
      </c>
      <c r="H177" s="133">
        <v>1.345</v>
      </c>
    </row>
    <row r="178" spans="1:8" x14ac:dyDescent="0.3">
      <c r="A178" s="132">
        <v>0.72083333333333399</v>
      </c>
      <c r="B178" s="133">
        <v>2.9980000000000002</v>
      </c>
      <c r="C178" s="133">
        <v>2.6579999999999999</v>
      </c>
      <c r="D178" s="133">
        <v>2.153</v>
      </c>
      <c r="E178" s="133">
        <v>1.5860000000000001</v>
      </c>
      <c r="F178" s="133">
        <v>1.163</v>
      </c>
      <c r="G178" s="133">
        <v>1.1000000000000001</v>
      </c>
      <c r="H178" s="133">
        <v>1.3049999999999999</v>
      </c>
    </row>
    <row r="179" spans="1:8" x14ac:dyDescent="0.3">
      <c r="A179" s="132">
        <v>0.72499999999999998</v>
      </c>
      <c r="B179" s="133">
        <v>3.0270000000000001</v>
      </c>
      <c r="C179" s="133">
        <v>2.7109999999999999</v>
      </c>
      <c r="D179" s="133">
        <v>2.2050000000000001</v>
      </c>
      <c r="E179" s="133">
        <v>1.6240000000000001</v>
      </c>
      <c r="F179" s="133">
        <v>1.198</v>
      </c>
      <c r="G179" s="133">
        <v>1.0880000000000001</v>
      </c>
      <c r="H179" s="133">
        <v>1.2769999999999999</v>
      </c>
    </row>
    <row r="180" spans="1:8" x14ac:dyDescent="0.3">
      <c r="A180" s="132">
        <v>0.72916666666666696</v>
      </c>
      <c r="B180" s="133">
        <v>3.052</v>
      </c>
      <c r="C180" s="133">
        <v>2.7440000000000002</v>
      </c>
      <c r="D180" s="133">
        <v>2.2589999999999999</v>
      </c>
      <c r="E180" s="133">
        <v>1.6659999999999999</v>
      </c>
      <c r="F180" s="133">
        <v>1.232</v>
      </c>
      <c r="G180" s="133">
        <v>1.0780000000000001</v>
      </c>
      <c r="H180" s="133">
        <v>1.224</v>
      </c>
    </row>
    <row r="181" spans="1:8" x14ac:dyDescent="0.3">
      <c r="A181" s="132">
        <v>0.73333333333333395</v>
      </c>
      <c r="B181" s="133">
        <v>3.07</v>
      </c>
      <c r="C181" s="133">
        <v>2.7749999999999999</v>
      </c>
      <c r="D181" s="133">
        <v>2.3069999999999999</v>
      </c>
      <c r="E181" s="133">
        <v>1.708</v>
      </c>
      <c r="F181" s="133">
        <v>1.272</v>
      </c>
      <c r="G181" s="133">
        <v>1.0660000000000001</v>
      </c>
      <c r="H181" s="133">
        <v>1.1859999999999999</v>
      </c>
    </row>
    <row r="182" spans="1:8" x14ac:dyDescent="0.3">
      <c r="A182" s="132">
        <v>0.73750000000000004</v>
      </c>
      <c r="B182" s="133">
        <v>3.0840000000000001</v>
      </c>
      <c r="C182" s="133">
        <v>2.806</v>
      </c>
      <c r="D182" s="133">
        <v>2.3460000000000001</v>
      </c>
      <c r="E182" s="133">
        <v>1.744</v>
      </c>
      <c r="F182" s="133">
        <v>1.298</v>
      </c>
      <c r="G182" s="133">
        <v>1.0589999999999999</v>
      </c>
      <c r="H182" s="133">
        <v>1.143</v>
      </c>
    </row>
    <row r="183" spans="1:8" x14ac:dyDescent="0.3">
      <c r="A183" s="132">
        <v>0.74166666666666703</v>
      </c>
      <c r="B183" s="133">
        <v>3.1030000000000002</v>
      </c>
      <c r="C183" s="133">
        <v>2.8420000000000001</v>
      </c>
      <c r="D183" s="133">
        <v>2.4039999999999999</v>
      </c>
      <c r="E183" s="133">
        <v>1.784</v>
      </c>
      <c r="F183" s="133">
        <v>1.347</v>
      </c>
      <c r="G183" s="138">
        <v>1.0489999999999999</v>
      </c>
      <c r="H183" s="133">
        <v>1.103</v>
      </c>
    </row>
    <row r="184" spans="1:8" x14ac:dyDescent="0.3">
      <c r="A184" s="132">
        <v>0.74583333333333401</v>
      </c>
      <c r="B184" s="133">
        <v>3.1030000000000002</v>
      </c>
      <c r="C184" s="133">
        <v>2.86</v>
      </c>
      <c r="D184" s="133">
        <v>2.4500000000000002</v>
      </c>
      <c r="E184" s="133">
        <v>1.841</v>
      </c>
      <c r="F184" s="133">
        <v>1.3879999999999999</v>
      </c>
      <c r="G184" s="138">
        <v>1.0449999999999999</v>
      </c>
      <c r="H184" s="133">
        <v>1.06</v>
      </c>
    </row>
    <row r="185" spans="1:8" x14ac:dyDescent="0.3">
      <c r="A185" s="132">
        <v>0.75</v>
      </c>
      <c r="B185" s="133">
        <v>3.1230000000000002</v>
      </c>
      <c r="C185" s="133">
        <v>2.8839999999999999</v>
      </c>
      <c r="D185" s="133">
        <v>2.4889999999999999</v>
      </c>
      <c r="E185" s="133">
        <v>1.895</v>
      </c>
      <c r="F185" s="133">
        <v>1.429</v>
      </c>
      <c r="G185" s="138">
        <v>1.0469999999999999</v>
      </c>
      <c r="H185" s="133">
        <v>1.0309999999999999</v>
      </c>
    </row>
    <row r="186" spans="1:8" x14ac:dyDescent="0.3">
      <c r="A186" s="132">
        <v>0.75416666666666698</v>
      </c>
      <c r="B186" s="133">
        <v>3.1389999999999998</v>
      </c>
      <c r="C186" s="133">
        <v>2.9079999999999999</v>
      </c>
      <c r="D186" s="133">
        <v>2.5310000000000001</v>
      </c>
      <c r="E186" s="133">
        <v>1.9530000000000001</v>
      </c>
      <c r="F186" s="133">
        <v>1.462</v>
      </c>
      <c r="G186" s="133">
        <v>1.0589999999999999</v>
      </c>
      <c r="H186" s="133">
        <v>0.999</v>
      </c>
    </row>
    <row r="187" spans="1:8" x14ac:dyDescent="0.3">
      <c r="A187" s="132">
        <v>0.75833333333333397</v>
      </c>
      <c r="B187" s="133">
        <v>3.1520000000000001</v>
      </c>
      <c r="C187" s="133">
        <v>2.9239999999999999</v>
      </c>
      <c r="D187" s="133">
        <v>2.57</v>
      </c>
      <c r="E187" s="133">
        <v>2.0110000000000001</v>
      </c>
      <c r="F187" s="133">
        <v>1.504</v>
      </c>
      <c r="G187" s="133">
        <v>1.075</v>
      </c>
      <c r="H187" s="133">
        <v>0.97199999999999998</v>
      </c>
    </row>
    <row r="188" spans="1:8" x14ac:dyDescent="0.3">
      <c r="A188" s="132">
        <v>0.76249999999999996</v>
      </c>
      <c r="B188" s="133">
        <v>3.161</v>
      </c>
      <c r="C188" s="133">
        <v>2.9340000000000002</v>
      </c>
      <c r="D188" s="133">
        <v>2.5990000000000002</v>
      </c>
      <c r="E188" s="133">
        <v>2.0699999999999998</v>
      </c>
      <c r="F188" s="133">
        <v>1.5469999999999999</v>
      </c>
      <c r="G188" s="133">
        <v>1.095</v>
      </c>
      <c r="H188" s="133">
        <v>0.94099999999999995</v>
      </c>
    </row>
    <row r="189" spans="1:8" x14ac:dyDescent="0.3">
      <c r="A189" s="132">
        <v>0.76666666666666705</v>
      </c>
      <c r="B189" s="133">
        <v>3.17</v>
      </c>
      <c r="C189" s="133">
        <v>2.9609999999999999</v>
      </c>
      <c r="D189" s="133">
        <v>2.6440000000000001</v>
      </c>
      <c r="E189" s="133">
        <v>2.1379999999999999</v>
      </c>
      <c r="F189" s="133">
        <v>1.5860000000000001</v>
      </c>
      <c r="G189" s="133">
        <v>1.1120000000000001</v>
      </c>
      <c r="H189" s="133">
        <v>0.91700000000000004</v>
      </c>
    </row>
    <row r="190" spans="1:8" x14ac:dyDescent="0.3">
      <c r="A190" s="132">
        <v>0.77083333333333404</v>
      </c>
      <c r="B190" s="137">
        <v>3.1749999999999998</v>
      </c>
      <c r="C190" s="133">
        <v>2.9790000000000001</v>
      </c>
      <c r="D190" s="133">
        <v>2.681</v>
      </c>
      <c r="E190" s="133">
        <v>2.1970000000000001</v>
      </c>
      <c r="F190" s="133">
        <v>1.6240000000000001</v>
      </c>
      <c r="G190" s="133">
        <v>1.133</v>
      </c>
      <c r="H190" s="133">
        <v>0.89700000000000002</v>
      </c>
    </row>
    <row r="191" spans="1:8" x14ac:dyDescent="0.3">
      <c r="A191" s="132">
        <v>0.77500000000000002</v>
      </c>
      <c r="B191" s="133">
        <v>3.1619999999999999</v>
      </c>
      <c r="C191" s="133">
        <v>3.0019999999999998</v>
      </c>
      <c r="D191" s="133">
        <v>2.72</v>
      </c>
      <c r="E191" s="133">
        <v>2.2570000000000001</v>
      </c>
      <c r="F191" s="133">
        <v>1.66</v>
      </c>
      <c r="G191" s="133">
        <v>1.1639999999999999</v>
      </c>
      <c r="H191" s="133">
        <v>0.88</v>
      </c>
    </row>
    <row r="192" spans="1:8" x14ac:dyDescent="0.3">
      <c r="A192" s="132">
        <v>0.77916666666666701</v>
      </c>
      <c r="B192" s="133">
        <v>3.153</v>
      </c>
      <c r="C192" s="133">
        <v>3.0289999999999999</v>
      </c>
      <c r="D192" s="133">
        <v>2.7589999999999999</v>
      </c>
      <c r="E192" s="133">
        <v>2.2959999999999998</v>
      </c>
      <c r="F192" s="133">
        <v>1.7010000000000001</v>
      </c>
      <c r="G192" s="133">
        <v>1.1919999999999999</v>
      </c>
      <c r="H192" s="133">
        <v>0.878</v>
      </c>
    </row>
    <row r="193" spans="1:8" x14ac:dyDescent="0.3">
      <c r="A193" s="132">
        <v>0.78333333333333399</v>
      </c>
      <c r="B193" s="133">
        <v>3.129</v>
      </c>
      <c r="C193" s="133">
        <v>3.0579999999999998</v>
      </c>
      <c r="D193" s="133">
        <v>2.7890000000000001</v>
      </c>
      <c r="E193" s="133">
        <v>2.3540000000000001</v>
      </c>
      <c r="F193" s="133">
        <v>1.7430000000000001</v>
      </c>
      <c r="G193" s="133">
        <v>1.2270000000000001</v>
      </c>
      <c r="H193" s="133">
        <v>0.875</v>
      </c>
    </row>
    <row r="194" spans="1:8" x14ac:dyDescent="0.3">
      <c r="A194" s="132">
        <v>0.78749999999999998</v>
      </c>
      <c r="B194" s="133">
        <v>3.1059999999999999</v>
      </c>
      <c r="C194" s="133">
        <v>3.0760000000000001</v>
      </c>
      <c r="D194" s="133">
        <v>2.8130000000000002</v>
      </c>
      <c r="E194" s="133">
        <v>2.41</v>
      </c>
      <c r="F194" s="133">
        <v>1.7829999999999999</v>
      </c>
      <c r="G194" s="133">
        <v>1.2669999999999999</v>
      </c>
      <c r="H194" s="138">
        <v>0.871</v>
      </c>
    </row>
    <row r="195" spans="1:8" x14ac:dyDescent="0.3">
      <c r="A195" s="132">
        <v>0.79166666666666696</v>
      </c>
      <c r="B195" s="133">
        <v>3.0870000000000002</v>
      </c>
      <c r="C195" s="133">
        <v>3.0870000000000002</v>
      </c>
      <c r="D195" s="133">
        <v>2.851</v>
      </c>
      <c r="E195" s="133">
        <v>2.4470000000000001</v>
      </c>
      <c r="F195" s="133">
        <v>1.8360000000000001</v>
      </c>
      <c r="G195" s="133">
        <v>1.3</v>
      </c>
      <c r="H195" s="133">
        <v>0.878</v>
      </c>
    </row>
    <row r="196" spans="1:8" x14ac:dyDescent="0.3">
      <c r="A196" s="132">
        <v>0.79583333333333395</v>
      </c>
      <c r="B196" s="133">
        <v>3.0539999999999998</v>
      </c>
      <c r="C196" s="133">
        <v>3.1040000000000001</v>
      </c>
      <c r="D196" s="133">
        <v>2.891</v>
      </c>
      <c r="E196" s="133">
        <v>2.464</v>
      </c>
      <c r="F196" s="133">
        <v>1.881</v>
      </c>
      <c r="G196" s="133">
        <v>1.343</v>
      </c>
      <c r="H196" s="133">
        <v>0.88800000000000001</v>
      </c>
    </row>
    <row r="197" spans="1:8" x14ac:dyDescent="0.3">
      <c r="A197" s="132">
        <v>0.8</v>
      </c>
      <c r="B197" s="133">
        <v>3.0230000000000001</v>
      </c>
      <c r="C197" s="133">
        <v>3.1360000000000001</v>
      </c>
      <c r="D197" s="133">
        <v>2.9220000000000002</v>
      </c>
      <c r="E197" s="133">
        <v>2.4870000000000001</v>
      </c>
      <c r="F197" s="133">
        <v>1.923</v>
      </c>
      <c r="G197" s="133">
        <v>1.38</v>
      </c>
      <c r="H197" s="133">
        <v>0.90800000000000003</v>
      </c>
    </row>
    <row r="198" spans="1:8" x14ac:dyDescent="0.3">
      <c r="A198" s="132">
        <v>0.80416666666666703</v>
      </c>
      <c r="B198" s="133">
        <v>2.9969999999999999</v>
      </c>
      <c r="C198" s="133">
        <v>3.149</v>
      </c>
      <c r="D198" s="133">
        <v>2.9369999999999998</v>
      </c>
      <c r="E198" s="133">
        <v>2.5059999999999998</v>
      </c>
      <c r="F198" s="133">
        <v>1.964</v>
      </c>
      <c r="G198" s="133">
        <v>1.413</v>
      </c>
      <c r="H198" s="133">
        <v>0.93300000000000005</v>
      </c>
    </row>
    <row r="199" spans="1:8" x14ac:dyDescent="0.3">
      <c r="A199" s="132">
        <v>0.80833333333333401</v>
      </c>
      <c r="B199" s="133">
        <v>2.9689999999999999</v>
      </c>
      <c r="C199" s="137">
        <v>3.161</v>
      </c>
      <c r="D199" s="133">
        <v>2.948</v>
      </c>
      <c r="E199" s="133">
        <v>2.5329999999999999</v>
      </c>
      <c r="F199" s="133">
        <v>1.996</v>
      </c>
      <c r="G199" s="133">
        <v>1.4510000000000001</v>
      </c>
      <c r="H199" s="133">
        <v>0.96199999999999997</v>
      </c>
    </row>
    <row r="200" spans="1:8" x14ac:dyDescent="0.3">
      <c r="A200" s="132">
        <v>0.8125</v>
      </c>
      <c r="B200" s="133">
        <v>2.9329999999999998</v>
      </c>
      <c r="C200" s="137">
        <v>3.1629999999999998</v>
      </c>
      <c r="D200" s="133">
        <v>2.9710000000000001</v>
      </c>
      <c r="E200" s="133">
        <v>2.5579999999999998</v>
      </c>
      <c r="F200" s="133">
        <v>2.0430000000000001</v>
      </c>
      <c r="G200" s="133">
        <v>1.4930000000000001</v>
      </c>
      <c r="H200" s="133">
        <v>0.999</v>
      </c>
    </row>
    <row r="201" spans="1:8" x14ac:dyDescent="0.3">
      <c r="A201" s="132">
        <v>0.81666666666666698</v>
      </c>
      <c r="B201" s="133">
        <v>2.91</v>
      </c>
      <c r="C201" s="137">
        <v>3.1549999999999998</v>
      </c>
      <c r="D201" s="133">
        <v>2.988</v>
      </c>
      <c r="E201" s="133">
        <v>2.5819999999999999</v>
      </c>
      <c r="F201" s="133">
        <v>2.0840000000000001</v>
      </c>
      <c r="G201" s="133">
        <v>1.5409999999999999</v>
      </c>
      <c r="H201" s="133">
        <v>1.042</v>
      </c>
    </row>
    <row r="202" spans="1:8" x14ac:dyDescent="0.3">
      <c r="A202" s="132">
        <v>0.82083333333333397</v>
      </c>
      <c r="B202" s="133">
        <v>2.875</v>
      </c>
      <c r="C202" s="133">
        <v>3.1469999999999998</v>
      </c>
      <c r="D202" s="133">
        <v>2.9990000000000001</v>
      </c>
      <c r="E202" s="133">
        <v>2.61</v>
      </c>
      <c r="F202" s="133">
        <v>2.1259999999999999</v>
      </c>
      <c r="G202" s="133">
        <v>1.5860000000000001</v>
      </c>
      <c r="H202" s="133">
        <v>1.0900000000000001</v>
      </c>
    </row>
    <row r="203" spans="1:8" x14ac:dyDescent="0.3">
      <c r="A203" s="132">
        <v>0.82499999999999996</v>
      </c>
      <c r="B203" s="133">
        <v>2.8290000000000002</v>
      </c>
      <c r="C203" s="133">
        <v>3.129</v>
      </c>
      <c r="D203" s="133">
        <v>3.0209999999999999</v>
      </c>
      <c r="E203" s="133">
        <v>2.6419999999999999</v>
      </c>
      <c r="F203" s="133">
        <v>2.1669999999999998</v>
      </c>
      <c r="G203" s="133">
        <v>1.631</v>
      </c>
      <c r="H203" s="133">
        <v>1.1299999999999999</v>
      </c>
    </row>
    <row r="204" spans="1:8" x14ac:dyDescent="0.3">
      <c r="A204" s="132">
        <v>0.82916666666666705</v>
      </c>
      <c r="B204" s="133">
        <v>2.7839999999999998</v>
      </c>
      <c r="C204" s="133">
        <v>3.117</v>
      </c>
      <c r="D204" s="133">
        <v>3.036</v>
      </c>
      <c r="E204" s="133">
        <v>2.677</v>
      </c>
      <c r="F204" s="133">
        <v>2.2109999999999999</v>
      </c>
      <c r="G204" s="133">
        <v>1.6739999999999999</v>
      </c>
      <c r="H204" s="133">
        <v>1.171</v>
      </c>
    </row>
    <row r="205" spans="1:8" x14ac:dyDescent="0.3">
      <c r="A205" s="132">
        <v>0.83333333333333404</v>
      </c>
      <c r="B205" s="133">
        <v>2.74</v>
      </c>
      <c r="C205" s="133">
        <v>3.1070000000000002</v>
      </c>
      <c r="D205" s="133">
        <v>3.0640000000000001</v>
      </c>
      <c r="E205" s="133">
        <v>2.72</v>
      </c>
      <c r="F205" s="133">
        <v>2.25</v>
      </c>
      <c r="G205" s="133">
        <v>1.73</v>
      </c>
      <c r="H205" s="133">
        <v>1.21</v>
      </c>
    </row>
    <row r="206" spans="1:8" x14ac:dyDescent="0.3">
      <c r="A206" s="132">
        <v>0.83750000000000002</v>
      </c>
      <c r="B206" s="133">
        <v>2.7</v>
      </c>
      <c r="C206" s="133">
        <v>3.06</v>
      </c>
      <c r="D206" s="133">
        <v>3.06</v>
      </c>
      <c r="E206" s="133">
        <v>2.7610000000000001</v>
      </c>
      <c r="F206" s="133">
        <v>2.2930000000000001</v>
      </c>
      <c r="G206" s="133">
        <v>1.7749999999999999</v>
      </c>
      <c r="H206" s="133">
        <v>1.2589999999999999</v>
      </c>
    </row>
    <row r="207" spans="1:8" x14ac:dyDescent="0.3">
      <c r="A207" s="132">
        <v>0.84166666666666701</v>
      </c>
      <c r="B207" s="133">
        <v>2.68</v>
      </c>
      <c r="C207" s="133">
        <v>3.044</v>
      </c>
      <c r="D207" s="133">
        <v>3.0710000000000002</v>
      </c>
      <c r="E207" s="133">
        <v>2.7879999999999998</v>
      </c>
      <c r="F207" s="133">
        <v>2.3380000000000001</v>
      </c>
      <c r="G207" s="133">
        <v>1.8169999999999999</v>
      </c>
      <c r="H207" s="133">
        <v>1.298</v>
      </c>
    </row>
    <row r="208" spans="1:8" x14ac:dyDescent="0.3">
      <c r="A208" s="132">
        <v>0.84583333333333399</v>
      </c>
      <c r="B208" s="133">
        <v>2.637</v>
      </c>
      <c r="C208" s="133">
        <v>2.9990000000000001</v>
      </c>
      <c r="D208" s="137">
        <v>3.0760000000000001</v>
      </c>
      <c r="E208" s="133">
        <v>2.8170000000000002</v>
      </c>
      <c r="F208" s="133">
        <v>2.3769999999999998</v>
      </c>
      <c r="G208" s="133">
        <v>1.859</v>
      </c>
      <c r="H208" s="133">
        <v>1.351</v>
      </c>
    </row>
    <row r="209" spans="1:8" x14ac:dyDescent="0.3">
      <c r="A209" s="132">
        <v>0.85</v>
      </c>
      <c r="B209" s="133">
        <v>2.5939999999999999</v>
      </c>
      <c r="C209" s="133">
        <v>2.95</v>
      </c>
      <c r="D209" s="133">
        <v>3.0659999999999998</v>
      </c>
      <c r="E209" s="133">
        <v>2.8410000000000002</v>
      </c>
      <c r="F209" s="133">
        <v>2.4049999999999998</v>
      </c>
      <c r="G209" s="133">
        <v>1.903</v>
      </c>
      <c r="H209" s="133">
        <v>1.4019999999999999</v>
      </c>
    </row>
    <row r="210" spans="1:8" x14ac:dyDescent="0.3">
      <c r="A210" s="132">
        <v>0.85416666666666696</v>
      </c>
      <c r="B210" s="133">
        <v>2.5369999999999999</v>
      </c>
      <c r="C210" s="133">
        <v>2.92</v>
      </c>
      <c r="D210" s="133">
        <v>3.0369999999999999</v>
      </c>
      <c r="E210" s="133">
        <v>2.851</v>
      </c>
      <c r="F210" s="133">
        <v>2.4279999999999999</v>
      </c>
      <c r="G210" s="133">
        <v>1.9450000000000001</v>
      </c>
      <c r="H210" s="133">
        <v>1.4450000000000001</v>
      </c>
    </row>
    <row r="211" spans="1:8" x14ac:dyDescent="0.3">
      <c r="A211" s="132">
        <v>0.85833333333333395</v>
      </c>
      <c r="B211" s="133">
        <v>2.476</v>
      </c>
      <c r="C211" s="133">
        <v>2.8570000000000002</v>
      </c>
      <c r="D211" s="133">
        <v>3.028</v>
      </c>
      <c r="E211" s="133">
        <v>2.8860000000000001</v>
      </c>
      <c r="F211" s="133">
        <v>2.46</v>
      </c>
      <c r="G211" s="133">
        <v>1.988</v>
      </c>
      <c r="H211" s="133">
        <v>1.4850000000000001</v>
      </c>
    </row>
    <row r="212" spans="1:8" x14ac:dyDescent="0.3">
      <c r="A212" s="132">
        <v>0.86250000000000004</v>
      </c>
      <c r="B212" s="133">
        <v>2.4279999999999999</v>
      </c>
      <c r="C212" s="133">
        <v>2.8170000000000002</v>
      </c>
      <c r="D212" s="133">
        <v>3.0059999999999998</v>
      </c>
      <c r="E212" s="133">
        <v>2.8980000000000001</v>
      </c>
      <c r="F212" s="133">
        <v>2.4980000000000002</v>
      </c>
      <c r="G212" s="133">
        <v>2.0289999999999999</v>
      </c>
      <c r="H212" s="133">
        <v>1.5249999999999999</v>
      </c>
    </row>
    <row r="213" spans="1:8" x14ac:dyDescent="0.3">
      <c r="A213" s="132">
        <v>0.86666666666666703</v>
      </c>
      <c r="B213" s="133">
        <v>2.3769999999999998</v>
      </c>
      <c r="C213" s="133">
        <v>2.7719999999999998</v>
      </c>
      <c r="D213" s="133">
        <v>2.9849999999999999</v>
      </c>
      <c r="E213" s="133">
        <v>2.9180000000000001</v>
      </c>
      <c r="F213" s="133">
        <v>2.5390000000000001</v>
      </c>
      <c r="G213" s="133">
        <v>2.0680000000000001</v>
      </c>
      <c r="H213" s="133">
        <v>1.5680000000000001</v>
      </c>
    </row>
    <row r="214" spans="1:8" x14ac:dyDescent="0.3">
      <c r="A214" s="132">
        <v>0.87083333333333401</v>
      </c>
      <c r="B214" s="133">
        <v>2.3109999999999999</v>
      </c>
      <c r="C214" s="133">
        <v>2.738</v>
      </c>
      <c r="D214" s="133">
        <v>2.964</v>
      </c>
      <c r="E214" s="133">
        <v>2.9350000000000001</v>
      </c>
      <c r="F214" s="133">
        <v>2.57</v>
      </c>
      <c r="G214" s="133">
        <v>2.117</v>
      </c>
      <c r="H214" s="133">
        <v>1.605</v>
      </c>
    </row>
    <row r="215" spans="1:8" x14ac:dyDescent="0.3">
      <c r="A215" s="132">
        <v>0.875</v>
      </c>
      <c r="B215" s="133">
        <v>2.2519999999999998</v>
      </c>
      <c r="C215" s="133">
        <v>2.694</v>
      </c>
      <c r="D215" s="133">
        <v>2.9390000000000001</v>
      </c>
      <c r="E215" s="133">
        <v>2.95</v>
      </c>
      <c r="F215" s="133">
        <v>2.6030000000000002</v>
      </c>
      <c r="G215" s="133">
        <v>2.1619999999999999</v>
      </c>
      <c r="H215" s="133">
        <v>1.645</v>
      </c>
    </row>
    <row r="216" spans="1:8" x14ac:dyDescent="0.3">
      <c r="A216" s="132">
        <v>0.87916666666666698</v>
      </c>
      <c r="B216" s="133">
        <v>2.1989999999999998</v>
      </c>
      <c r="C216" s="133">
        <v>2.6539999999999999</v>
      </c>
      <c r="D216" s="133">
        <v>2.9249999999999998</v>
      </c>
      <c r="E216" s="137">
        <v>2.956</v>
      </c>
      <c r="F216" s="133">
        <v>2.6269999999999998</v>
      </c>
      <c r="G216" s="133">
        <v>2.198</v>
      </c>
      <c r="H216" s="133">
        <v>1.681</v>
      </c>
    </row>
    <row r="217" spans="1:8" x14ac:dyDescent="0.3">
      <c r="A217" s="132">
        <v>0.88333333333333397</v>
      </c>
      <c r="B217" s="133">
        <v>2.141</v>
      </c>
      <c r="C217" s="133">
        <v>2.605</v>
      </c>
      <c r="D217" s="133">
        <v>2.911</v>
      </c>
      <c r="E217" s="137">
        <v>2.9630000000000001</v>
      </c>
      <c r="F217" s="133">
        <v>2.6560000000000001</v>
      </c>
      <c r="G217" s="133">
        <v>2.226</v>
      </c>
      <c r="H217" s="133">
        <v>1.724</v>
      </c>
    </row>
    <row r="218" spans="1:8" x14ac:dyDescent="0.3">
      <c r="A218" s="132">
        <v>0.88749999999999996</v>
      </c>
      <c r="B218" s="133">
        <v>2.0870000000000002</v>
      </c>
      <c r="C218" s="133">
        <v>2.5569999999999999</v>
      </c>
      <c r="D218" s="133">
        <v>2.875</v>
      </c>
      <c r="E218" s="133">
        <v>2.9470000000000001</v>
      </c>
      <c r="F218" s="133">
        <v>2.6850000000000001</v>
      </c>
      <c r="G218" s="133">
        <v>2.2749999999999999</v>
      </c>
      <c r="H218" s="133">
        <v>1.7709999999999999</v>
      </c>
    </row>
    <row r="219" spans="1:8" x14ac:dyDescent="0.3">
      <c r="A219" s="132">
        <v>0.89166666666666705</v>
      </c>
      <c r="B219" s="133">
        <v>2.0369999999999999</v>
      </c>
      <c r="C219" s="133">
        <v>2.5059999999999998</v>
      </c>
      <c r="D219" s="133">
        <v>2.8450000000000002</v>
      </c>
      <c r="E219" s="133">
        <v>2.944</v>
      </c>
      <c r="F219" s="133">
        <v>2.7120000000000002</v>
      </c>
      <c r="G219" s="133">
        <v>2.3199999999999998</v>
      </c>
      <c r="H219" s="133">
        <v>1.8149999999999999</v>
      </c>
    </row>
    <row r="220" spans="1:8" x14ac:dyDescent="0.3">
      <c r="A220" s="132">
        <v>0.89583333333333404</v>
      </c>
      <c r="B220" s="133">
        <v>1.994</v>
      </c>
      <c r="C220" s="133">
        <v>2.4689999999999999</v>
      </c>
      <c r="D220" s="133">
        <v>2.8159999999999998</v>
      </c>
      <c r="E220" s="133">
        <v>2.9289999999999998</v>
      </c>
      <c r="F220" s="133">
        <v>2.7309999999999999</v>
      </c>
      <c r="G220" s="133">
        <v>2.3610000000000002</v>
      </c>
      <c r="H220" s="133">
        <v>1.867</v>
      </c>
    </row>
    <row r="221" spans="1:8" x14ac:dyDescent="0.3">
      <c r="A221" s="132">
        <v>0.9</v>
      </c>
      <c r="B221" s="133">
        <v>1.9450000000000001</v>
      </c>
      <c r="C221" s="133">
        <v>2.4289999999999998</v>
      </c>
      <c r="D221" s="133">
        <v>2.778</v>
      </c>
      <c r="E221" s="133">
        <v>2.9180000000000001</v>
      </c>
      <c r="F221" s="133">
        <v>2.7519999999999998</v>
      </c>
      <c r="G221" s="133">
        <v>2.4020000000000001</v>
      </c>
      <c r="H221" s="133">
        <v>1.9179999999999999</v>
      </c>
    </row>
    <row r="222" spans="1:8" x14ac:dyDescent="0.3">
      <c r="A222" s="132">
        <v>0.90416666666666701</v>
      </c>
      <c r="B222" s="133">
        <v>1.903</v>
      </c>
      <c r="C222" s="133">
        <v>2.3759999999999999</v>
      </c>
      <c r="D222" s="133">
        <v>2.7320000000000002</v>
      </c>
      <c r="E222" s="133">
        <v>2.9129999999999998</v>
      </c>
      <c r="F222" s="133">
        <v>2.7719999999999998</v>
      </c>
      <c r="G222" s="133">
        <v>2.4420000000000002</v>
      </c>
      <c r="H222" s="133">
        <v>1.964</v>
      </c>
    </row>
    <row r="223" spans="1:8" x14ac:dyDescent="0.3">
      <c r="A223" s="132">
        <v>0.90833333333333399</v>
      </c>
      <c r="B223" s="133">
        <v>1.865</v>
      </c>
      <c r="C223" s="133">
        <v>2.3319999999999999</v>
      </c>
      <c r="D223" s="133">
        <v>2.6760000000000002</v>
      </c>
      <c r="E223" s="133">
        <v>2.887</v>
      </c>
      <c r="F223" s="133">
        <v>2.7970000000000002</v>
      </c>
      <c r="G223" s="133">
        <v>2.4790000000000001</v>
      </c>
      <c r="H223" s="133">
        <v>2.0110000000000001</v>
      </c>
    </row>
    <row r="224" spans="1:8" x14ac:dyDescent="0.3">
      <c r="A224" s="132">
        <v>0.91249999999999998</v>
      </c>
      <c r="B224" s="133">
        <v>1.821</v>
      </c>
      <c r="C224" s="133">
        <v>2.29</v>
      </c>
      <c r="D224" s="133">
        <v>2.6379999999999999</v>
      </c>
      <c r="E224" s="133">
        <v>2.883</v>
      </c>
      <c r="F224" s="133">
        <v>2.8119999999999998</v>
      </c>
      <c r="G224" s="133">
        <v>2.5209999999999999</v>
      </c>
      <c r="H224" s="133">
        <v>2.0550000000000002</v>
      </c>
    </row>
    <row r="225" spans="1:8" x14ac:dyDescent="0.3">
      <c r="A225" s="132">
        <v>0.91666666666666696</v>
      </c>
      <c r="B225" s="133">
        <v>1.7729999999999999</v>
      </c>
      <c r="C225" s="133">
        <v>2.2360000000000002</v>
      </c>
      <c r="D225" s="133">
        <v>2.6</v>
      </c>
      <c r="E225" s="133">
        <v>2.8530000000000002</v>
      </c>
      <c r="F225" s="133">
        <v>2.8210000000000002</v>
      </c>
      <c r="G225" s="133">
        <v>2.56</v>
      </c>
      <c r="H225" s="133">
        <v>2.105</v>
      </c>
    </row>
    <row r="226" spans="1:8" x14ac:dyDescent="0.3">
      <c r="A226" s="132">
        <v>0.92083333333333395</v>
      </c>
      <c r="B226" s="133">
        <v>1.7430000000000001</v>
      </c>
      <c r="C226" s="133">
        <v>2.1739999999999999</v>
      </c>
      <c r="D226" s="133">
        <v>2.5510000000000002</v>
      </c>
      <c r="E226" s="133">
        <v>2.847</v>
      </c>
      <c r="F226" s="133">
        <v>2.8319999999999999</v>
      </c>
      <c r="G226" s="133">
        <v>2.5840000000000001</v>
      </c>
      <c r="H226" s="133">
        <v>2.1589999999999998</v>
      </c>
    </row>
    <row r="227" spans="1:8" x14ac:dyDescent="0.3">
      <c r="A227" s="132">
        <v>0.92500000000000004</v>
      </c>
      <c r="B227" s="133">
        <v>1.7030000000000001</v>
      </c>
      <c r="C227" s="133">
        <v>2.1269999999999998</v>
      </c>
      <c r="D227" s="133">
        <v>2.4969999999999999</v>
      </c>
      <c r="E227" s="133">
        <v>2.823</v>
      </c>
      <c r="F227" s="133">
        <v>2.851</v>
      </c>
      <c r="G227" s="133">
        <v>2.6110000000000002</v>
      </c>
      <c r="H227" s="133">
        <v>2.206</v>
      </c>
    </row>
    <row r="228" spans="1:8" x14ac:dyDescent="0.3">
      <c r="A228" s="132">
        <v>0.92916666666666703</v>
      </c>
      <c r="B228" s="133">
        <v>1.6639999999999999</v>
      </c>
      <c r="C228" s="133">
        <v>2.0750000000000002</v>
      </c>
      <c r="D228" s="133">
        <v>2.4580000000000002</v>
      </c>
      <c r="E228" s="133">
        <v>2.7749999999999999</v>
      </c>
      <c r="F228" s="133">
        <v>2.859</v>
      </c>
      <c r="G228" s="133">
        <v>2.6429999999999998</v>
      </c>
      <c r="H228" s="133">
        <v>2.2559999999999998</v>
      </c>
    </row>
    <row r="229" spans="1:8" x14ac:dyDescent="0.3">
      <c r="A229" s="132">
        <v>0.93333333333333401</v>
      </c>
      <c r="B229" s="133">
        <v>1.6240000000000001</v>
      </c>
      <c r="C229" s="133">
        <v>2.0209999999999999</v>
      </c>
      <c r="D229" s="133">
        <v>2.427</v>
      </c>
      <c r="E229" s="133">
        <v>2.7450000000000001</v>
      </c>
      <c r="F229" s="137">
        <v>2.8879999999999999</v>
      </c>
      <c r="G229" s="133">
        <v>2.67</v>
      </c>
      <c r="H229" s="133">
        <v>2.3029999999999999</v>
      </c>
    </row>
    <row r="230" spans="1:8" x14ac:dyDescent="0.3">
      <c r="A230" s="132">
        <v>0.9375</v>
      </c>
      <c r="B230" s="133">
        <v>1.587</v>
      </c>
      <c r="C230" s="133">
        <v>1.9750000000000001</v>
      </c>
      <c r="D230" s="133">
        <v>2.3780000000000001</v>
      </c>
      <c r="E230" s="133">
        <v>2.7109999999999999</v>
      </c>
      <c r="F230" s="137">
        <v>2.89</v>
      </c>
      <c r="G230" s="133">
        <v>2.6970000000000001</v>
      </c>
      <c r="H230" s="133">
        <v>2.33</v>
      </c>
    </row>
    <row r="231" spans="1:8" x14ac:dyDescent="0.3">
      <c r="A231" s="132">
        <v>0.94166666666666698</v>
      </c>
      <c r="B231" s="133">
        <v>1.5489999999999999</v>
      </c>
      <c r="C231" s="133">
        <v>1.9339999999999999</v>
      </c>
      <c r="D231" s="133">
        <v>2.3119999999999998</v>
      </c>
      <c r="E231" s="133">
        <v>2.6680000000000001</v>
      </c>
      <c r="F231" s="133">
        <v>2.88</v>
      </c>
      <c r="G231" s="133">
        <v>2.7189999999999999</v>
      </c>
      <c r="H231" s="133">
        <v>2.3650000000000002</v>
      </c>
    </row>
    <row r="232" spans="1:8" x14ac:dyDescent="0.3">
      <c r="A232" s="132">
        <v>0.94583333333333397</v>
      </c>
      <c r="B232" s="133">
        <v>1.516</v>
      </c>
      <c r="C232" s="133">
        <v>1.8979999999999999</v>
      </c>
      <c r="D232" s="133">
        <v>2.2530000000000001</v>
      </c>
      <c r="E232" s="133">
        <v>2.629</v>
      </c>
      <c r="F232" s="133">
        <v>2.8540000000000001</v>
      </c>
      <c r="G232" s="133">
        <v>2.7370000000000001</v>
      </c>
      <c r="H232" s="133">
        <v>2.4020000000000001</v>
      </c>
    </row>
    <row r="233" spans="1:8" x14ac:dyDescent="0.3">
      <c r="A233" s="132">
        <v>0.95</v>
      </c>
      <c r="B233" s="133">
        <v>1.4670000000000001</v>
      </c>
      <c r="C233" s="133">
        <v>1.849</v>
      </c>
      <c r="D233" s="133">
        <v>2.194</v>
      </c>
      <c r="E233" s="133">
        <v>2.5950000000000002</v>
      </c>
      <c r="F233" s="133">
        <v>2.839</v>
      </c>
      <c r="G233" s="133">
        <v>2.7559999999999998</v>
      </c>
      <c r="H233" s="133">
        <v>2.4359999999999999</v>
      </c>
    </row>
    <row r="234" spans="1:8" x14ac:dyDescent="0.3">
      <c r="A234" s="132">
        <v>0.95416666666666705</v>
      </c>
      <c r="B234" s="133">
        <v>1.42</v>
      </c>
      <c r="C234" s="133">
        <v>1.8109999999999999</v>
      </c>
      <c r="D234" s="133">
        <v>2.1459999999999999</v>
      </c>
      <c r="E234" s="133">
        <v>2.5630000000000002</v>
      </c>
      <c r="F234" s="133">
        <v>2.8279999999999998</v>
      </c>
      <c r="G234" s="133">
        <v>2.77</v>
      </c>
      <c r="H234" s="133">
        <v>2.4710000000000001</v>
      </c>
    </row>
    <row r="235" spans="1:8" x14ac:dyDescent="0.3">
      <c r="A235" s="132">
        <v>0.95833333333333404</v>
      </c>
      <c r="B235" s="133">
        <v>1.3779999999999999</v>
      </c>
      <c r="C235" s="133">
        <v>1.7709999999999999</v>
      </c>
      <c r="D235" s="133">
        <v>2.09</v>
      </c>
      <c r="E235" s="133">
        <v>2.5190000000000001</v>
      </c>
      <c r="F235" s="133">
        <v>2.8140000000000001</v>
      </c>
      <c r="G235" s="133">
        <v>2.7869999999999999</v>
      </c>
      <c r="H235" s="133">
        <v>2.504</v>
      </c>
    </row>
    <row r="236" spans="1:8" x14ac:dyDescent="0.3">
      <c r="A236" s="132">
        <v>0.96250000000000002</v>
      </c>
      <c r="B236" s="133">
        <v>1.331</v>
      </c>
      <c r="C236" s="133">
        <v>1.7330000000000001</v>
      </c>
      <c r="D236" s="133">
        <v>2.0350000000000001</v>
      </c>
      <c r="E236" s="133">
        <v>2.48</v>
      </c>
      <c r="F236" s="133">
        <v>2.7959999999999998</v>
      </c>
      <c r="G236" s="133">
        <v>2.802</v>
      </c>
      <c r="H236" s="133">
        <v>2.5470000000000002</v>
      </c>
    </row>
    <row r="237" spans="1:8" x14ac:dyDescent="0.3">
      <c r="A237" s="132">
        <v>0.96666666666666701</v>
      </c>
      <c r="B237" s="133">
        <v>1.2869999999999999</v>
      </c>
      <c r="C237" s="133">
        <v>1.6890000000000001</v>
      </c>
      <c r="D237" s="133">
        <v>1.99</v>
      </c>
      <c r="E237" s="133">
        <v>2.4449999999999998</v>
      </c>
      <c r="F237" s="133">
        <v>2.7719999999999998</v>
      </c>
      <c r="G237" s="133">
        <v>2.8180000000000001</v>
      </c>
      <c r="H237" s="133">
        <v>2.5779999999999998</v>
      </c>
    </row>
    <row r="238" spans="1:8" x14ac:dyDescent="0.3">
      <c r="A238" s="132">
        <v>0.97083333333333399</v>
      </c>
      <c r="B238" s="133">
        <v>1.2589999999999999</v>
      </c>
      <c r="C238" s="133">
        <v>1.6619999999999999</v>
      </c>
      <c r="D238" s="133">
        <v>1.9370000000000001</v>
      </c>
      <c r="E238" s="133">
        <v>2.3959999999999999</v>
      </c>
      <c r="F238" s="133">
        <v>2.758</v>
      </c>
      <c r="G238" s="133">
        <v>2.831</v>
      </c>
      <c r="H238" s="133">
        <v>2.6080000000000001</v>
      </c>
    </row>
    <row r="239" spans="1:8" x14ac:dyDescent="0.3">
      <c r="A239" s="132">
        <v>0.97499999999999998</v>
      </c>
      <c r="B239" s="133">
        <v>1.2150000000000001</v>
      </c>
      <c r="C239" s="133">
        <v>1.631</v>
      </c>
      <c r="D239" s="133">
        <v>1.899</v>
      </c>
      <c r="E239" s="133">
        <v>2.3479999999999999</v>
      </c>
      <c r="F239" s="133">
        <v>2.74</v>
      </c>
      <c r="G239" s="133">
        <v>2.84</v>
      </c>
      <c r="H239" s="133">
        <v>2.641</v>
      </c>
    </row>
    <row r="240" spans="1:8" x14ac:dyDescent="0.3">
      <c r="A240" s="132">
        <v>0.97916666666666696</v>
      </c>
      <c r="B240" s="133">
        <v>1.1779999999999999</v>
      </c>
      <c r="C240" s="133">
        <v>1.5980000000000001</v>
      </c>
      <c r="D240" s="133">
        <v>1.8560000000000001</v>
      </c>
      <c r="E240" s="133">
        <v>2.2930000000000001</v>
      </c>
      <c r="F240" s="133">
        <v>2.7269999999999999</v>
      </c>
      <c r="G240" s="137">
        <v>2.8479999999999999</v>
      </c>
      <c r="H240" s="133">
        <v>2.6680000000000001</v>
      </c>
    </row>
    <row r="241" spans="1:8" x14ac:dyDescent="0.3">
      <c r="A241" s="132">
        <v>0.98333333333333395</v>
      </c>
      <c r="B241" s="133">
        <v>1.143</v>
      </c>
      <c r="C241" s="133">
        <v>1.5669999999999999</v>
      </c>
      <c r="D241" s="133">
        <v>1.819</v>
      </c>
      <c r="E241" s="133">
        <v>2.2440000000000002</v>
      </c>
      <c r="F241" s="133">
        <v>2.694</v>
      </c>
      <c r="G241" s="133">
        <v>2.843</v>
      </c>
      <c r="H241" s="133">
        <v>2.6909999999999998</v>
      </c>
    </row>
    <row r="242" spans="1:8" x14ac:dyDescent="0.3">
      <c r="A242" s="132">
        <v>0.98750000000000004</v>
      </c>
      <c r="B242" s="133">
        <v>1.1060000000000001</v>
      </c>
      <c r="C242" s="133">
        <v>1.5349999999999999</v>
      </c>
      <c r="D242" s="133">
        <v>1.782</v>
      </c>
      <c r="E242" s="133">
        <v>2.2090000000000001</v>
      </c>
      <c r="F242" s="133">
        <v>2.6669999999999998</v>
      </c>
      <c r="G242" s="133">
        <v>2.839</v>
      </c>
      <c r="H242" s="133">
        <v>2.71</v>
      </c>
    </row>
    <row r="243" spans="1:8" x14ac:dyDescent="0.3">
      <c r="A243" s="132">
        <v>0.99166666666666703</v>
      </c>
      <c r="B243" s="133">
        <v>1.0649999999999999</v>
      </c>
      <c r="C243" s="133">
        <v>1.494</v>
      </c>
      <c r="D243" s="133">
        <v>1.7529999999999999</v>
      </c>
      <c r="E243" s="133">
        <v>2.1629999999999998</v>
      </c>
      <c r="F243" s="133">
        <v>2.641</v>
      </c>
      <c r="G243" s="133">
        <v>2.8359999999999999</v>
      </c>
      <c r="H243" s="133">
        <v>2.734</v>
      </c>
    </row>
    <row r="244" spans="1:8" x14ac:dyDescent="0.3">
      <c r="A244" s="132">
        <v>0.99583333333333401</v>
      </c>
      <c r="B244" s="133">
        <v>1.0309999999999999</v>
      </c>
      <c r="C244" s="133">
        <v>1.462</v>
      </c>
      <c r="D244" s="133">
        <v>1.724</v>
      </c>
      <c r="E244" s="133">
        <v>2.121</v>
      </c>
      <c r="F244" s="139">
        <v>2.61</v>
      </c>
      <c r="G244" s="133">
        <v>2.8239999999999998</v>
      </c>
      <c r="H244" s="133">
        <v>2.766</v>
      </c>
    </row>
  </sheetData>
  <mergeCells count="2">
    <mergeCell ref="B1:F1"/>
    <mergeCell ref="A2:F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45"/>
  <sheetViews>
    <sheetView workbookViewId="0">
      <selection activeCell="A4" sqref="A4:H244"/>
    </sheetView>
  </sheetViews>
  <sheetFormatPr defaultRowHeight="14.4" x14ac:dyDescent="0.3"/>
  <sheetData>
    <row r="1" spans="1:8" x14ac:dyDescent="0.3">
      <c r="A1" s="149"/>
      <c r="B1" s="257" t="s">
        <v>65</v>
      </c>
      <c r="C1" s="257"/>
      <c r="D1" s="257"/>
      <c r="E1" s="257"/>
      <c r="F1" s="257"/>
      <c r="G1" s="149"/>
      <c r="H1" s="149"/>
    </row>
    <row r="2" spans="1:8" x14ac:dyDescent="0.3">
      <c r="A2" s="258" t="s">
        <v>1</v>
      </c>
      <c r="B2" s="258"/>
      <c r="C2" s="258"/>
      <c r="D2" s="258"/>
      <c r="E2" s="258"/>
      <c r="F2" s="258"/>
      <c r="G2" s="149"/>
      <c r="H2" s="149"/>
    </row>
    <row r="3" spans="1:8" x14ac:dyDescent="0.3">
      <c r="A3" s="155" t="s">
        <v>2</v>
      </c>
      <c r="B3" s="155"/>
      <c r="C3" s="155"/>
      <c r="D3" s="149"/>
      <c r="E3" s="149"/>
      <c r="F3" s="149"/>
      <c r="G3" s="149"/>
      <c r="H3" s="149"/>
    </row>
    <row r="4" spans="1:8" x14ac:dyDescent="0.3">
      <c r="A4" s="150"/>
      <c r="B4" s="160" t="s">
        <v>66</v>
      </c>
      <c r="C4" s="160" t="s">
        <v>67</v>
      </c>
      <c r="D4" s="153" t="s">
        <v>68</v>
      </c>
      <c r="E4" s="153" t="s">
        <v>69</v>
      </c>
      <c r="F4" s="153" t="s">
        <v>70</v>
      </c>
      <c r="G4" s="154" t="s">
        <v>71</v>
      </c>
      <c r="H4" s="154" t="s">
        <v>72</v>
      </c>
    </row>
    <row r="5" spans="1:8" x14ac:dyDescent="0.3">
      <c r="A5" s="150">
        <v>0</v>
      </c>
      <c r="B5" s="152">
        <v>2.766</v>
      </c>
      <c r="C5" s="152">
        <v>2.5219999999999998</v>
      </c>
      <c r="D5" s="152">
        <v>2.0710000000000002</v>
      </c>
      <c r="E5" s="152">
        <v>1.649</v>
      </c>
      <c r="F5" s="158">
        <v>1.19</v>
      </c>
      <c r="G5" s="166">
        <v>0.79900000000000004</v>
      </c>
      <c r="H5" s="158">
        <v>0.56899999999999995</v>
      </c>
    </row>
    <row r="6" spans="1:8" x14ac:dyDescent="0.3">
      <c r="A6" s="151">
        <v>4.1666666666666666E-3</v>
      </c>
      <c r="B6" s="152">
        <v>2.782</v>
      </c>
      <c r="C6" s="152">
        <v>2.5539999999999998</v>
      </c>
      <c r="D6" s="152">
        <v>2.129</v>
      </c>
      <c r="E6" s="152">
        <v>1.6970000000000001</v>
      </c>
      <c r="F6" s="158">
        <v>1.2390000000000001</v>
      </c>
      <c r="G6" s="152">
        <v>0.85399999999999998</v>
      </c>
      <c r="H6" s="152">
        <v>0.59399999999999997</v>
      </c>
    </row>
    <row r="7" spans="1:8" x14ac:dyDescent="0.3">
      <c r="A7" s="151">
        <v>8.3333333333333332E-3</v>
      </c>
      <c r="B7" s="152">
        <v>2.7970000000000002</v>
      </c>
      <c r="C7" s="152">
        <v>2.585</v>
      </c>
      <c r="D7" s="152">
        <v>2.1779999999999999</v>
      </c>
      <c r="E7" s="152">
        <v>1.7509999999999999</v>
      </c>
      <c r="F7" s="158">
        <v>1.284</v>
      </c>
      <c r="G7" s="152">
        <v>0.91200000000000003</v>
      </c>
      <c r="H7" s="152">
        <v>0.627</v>
      </c>
    </row>
    <row r="8" spans="1:8" x14ac:dyDescent="0.3">
      <c r="A8" s="151">
        <v>1.2499999999999999E-2</v>
      </c>
      <c r="B8" s="152">
        <v>2.8140000000000001</v>
      </c>
      <c r="C8" s="152">
        <v>2.617</v>
      </c>
      <c r="D8" s="152">
        <v>2.2309999999999999</v>
      </c>
      <c r="E8" s="152">
        <v>1.798</v>
      </c>
      <c r="F8" s="158">
        <v>1.337</v>
      </c>
      <c r="G8" s="152">
        <v>0.96099999999999997</v>
      </c>
      <c r="H8" s="152">
        <v>0.66400000000000003</v>
      </c>
    </row>
    <row r="9" spans="1:8" x14ac:dyDescent="0.3">
      <c r="A9" s="151">
        <v>1.6666666666666701E-2</v>
      </c>
      <c r="B9" s="152">
        <v>2.8330000000000002</v>
      </c>
      <c r="C9" s="152">
        <v>2.6539999999999999</v>
      </c>
      <c r="D9" s="152">
        <v>2.2839999999999998</v>
      </c>
      <c r="E9" s="152">
        <v>1.859</v>
      </c>
      <c r="F9" s="158">
        <v>1.3819999999999999</v>
      </c>
      <c r="G9" s="152">
        <v>1.0189999999999999</v>
      </c>
      <c r="H9" s="152">
        <v>0.71599999999999997</v>
      </c>
    </row>
    <row r="10" spans="1:8" x14ac:dyDescent="0.3">
      <c r="A10" s="151">
        <v>2.0833333333333402E-2</v>
      </c>
      <c r="B10" s="152">
        <v>2.8490000000000002</v>
      </c>
      <c r="C10" s="152">
        <v>2.6779999999999999</v>
      </c>
      <c r="D10" s="152">
        <v>2.335</v>
      </c>
      <c r="E10" s="152">
        <v>1.913</v>
      </c>
      <c r="F10" s="158">
        <v>1.427</v>
      </c>
      <c r="G10" s="152">
        <v>1.081</v>
      </c>
      <c r="H10" s="152">
        <v>0.76</v>
      </c>
    </row>
    <row r="11" spans="1:8" x14ac:dyDescent="0.3">
      <c r="A11" s="151">
        <v>2.5000000000000001E-2</v>
      </c>
      <c r="B11" s="152">
        <v>2.8519999999999999</v>
      </c>
      <c r="C11" s="152">
        <v>2.71</v>
      </c>
      <c r="D11" s="152">
        <v>2.371</v>
      </c>
      <c r="E11" s="152">
        <v>1.966</v>
      </c>
      <c r="F11" s="158">
        <v>1.4790000000000001</v>
      </c>
      <c r="G11" s="152">
        <v>1.141</v>
      </c>
      <c r="H11" s="152">
        <v>0.81299999999999994</v>
      </c>
    </row>
    <row r="12" spans="1:8" x14ac:dyDescent="0.3">
      <c r="A12" s="151">
        <v>2.9166666666666698E-2</v>
      </c>
      <c r="B12" s="152">
        <v>2.8519999999999999</v>
      </c>
      <c r="C12" s="152">
        <v>2.7360000000000002</v>
      </c>
      <c r="D12" s="152">
        <v>2.4140000000000001</v>
      </c>
      <c r="E12" s="152">
        <v>2.0169999999999999</v>
      </c>
      <c r="F12" s="158">
        <v>1.5329999999999999</v>
      </c>
      <c r="G12" s="152">
        <v>1.2050000000000001</v>
      </c>
      <c r="H12" s="152">
        <v>0.86499999999999999</v>
      </c>
    </row>
    <row r="13" spans="1:8" x14ac:dyDescent="0.3">
      <c r="A13" s="151">
        <v>3.3333333333333402E-2</v>
      </c>
      <c r="B13" s="152">
        <v>2.8530000000000002</v>
      </c>
      <c r="C13" s="152">
        <v>2.76</v>
      </c>
      <c r="D13" s="152">
        <v>2.4569999999999999</v>
      </c>
      <c r="E13" s="152">
        <v>2.069</v>
      </c>
      <c r="F13" s="158">
        <v>1.5820000000000001</v>
      </c>
      <c r="G13" s="152">
        <v>1.27</v>
      </c>
      <c r="H13" s="152">
        <v>0.92800000000000005</v>
      </c>
    </row>
    <row r="14" spans="1:8" x14ac:dyDescent="0.3">
      <c r="A14" s="151">
        <v>3.7499999999999999E-2</v>
      </c>
      <c r="B14" s="156">
        <v>2.867</v>
      </c>
      <c r="C14" s="152">
        <v>2.7629999999999999</v>
      </c>
      <c r="D14" s="152">
        <v>2.4780000000000002</v>
      </c>
      <c r="E14" s="163">
        <v>2.1230000000000002</v>
      </c>
      <c r="F14" s="158">
        <v>1.633</v>
      </c>
      <c r="G14" s="152">
        <v>1.3129999999999999</v>
      </c>
      <c r="H14" s="152">
        <v>0.98799999999999999</v>
      </c>
    </row>
    <row r="15" spans="1:8" x14ac:dyDescent="0.3">
      <c r="A15" s="151">
        <v>4.1666666666666699E-2</v>
      </c>
      <c r="B15" s="152">
        <v>2.863</v>
      </c>
      <c r="C15" s="159">
        <v>2.7759999999999998</v>
      </c>
      <c r="D15" s="161">
        <v>2.5190000000000001</v>
      </c>
      <c r="E15" s="163">
        <v>2.1749999999999998</v>
      </c>
      <c r="F15" s="152">
        <v>1.6890000000000001</v>
      </c>
      <c r="G15" s="152">
        <v>1.3540000000000001</v>
      </c>
      <c r="H15" s="152">
        <v>1.0449999999999999</v>
      </c>
    </row>
    <row r="16" spans="1:8" x14ac:dyDescent="0.3">
      <c r="A16" s="151">
        <v>4.5833333333333399E-2</v>
      </c>
      <c r="B16" s="152">
        <v>2.8530000000000002</v>
      </c>
      <c r="C16" s="152">
        <v>2.7869999999999999</v>
      </c>
      <c r="D16" s="161">
        <v>2.5590000000000002</v>
      </c>
      <c r="E16" s="162">
        <v>2.2210000000000001</v>
      </c>
      <c r="F16" s="152">
        <v>1.7390000000000001</v>
      </c>
      <c r="G16" s="152">
        <v>1.3919999999999999</v>
      </c>
      <c r="H16" s="152">
        <v>1.1040000000000001</v>
      </c>
    </row>
    <row r="17" spans="1:8" x14ac:dyDescent="0.3">
      <c r="A17" s="151">
        <v>0.05</v>
      </c>
      <c r="B17" s="152">
        <v>2.8530000000000002</v>
      </c>
      <c r="C17" s="152">
        <v>2.7869999999999999</v>
      </c>
      <c r="D17" s="161">
        <v>2.5880000000000001</v>
      </c>
      <c r="E17" s="162">
        <v>2.2839999999999998</v>
      </c>
      <c r="F17" s="152">
        <v>1.7929999999999999</v>
      </c>
      <c r="G17" s="152">
        <v>1.4379999999999999</v>
      </c>
      <c r="H17" s="152">
        <v>1.157</v>
      </c>
    </row>
    <row r="18" spans="1:8" x14ac:dyDescent="0.3">
      <c r="A18" s="151">
        <v>5.4166666666666703E-2</v>
      </c>
      <c r="B18" s="152">
        <v>2.8460000000000001</v>
      </c>
      <c r="C18" s="152">
        <v>2.7890000000000001</v>
      </c>
      <c r="D18" s="161">
        <v>2.633</v>
      </c>
      <c r="E18" s="162">
        <v>2.3290000000000002</v>
      </c>
      <c r="F18" s="152">
        <v>1.851</v>
      </c>
      <c r="G18" s="152">
        <v>1.4870000000000001</v>
      </c>
      <c r="H18" s="152">
        <v>1.21</v>
      </c>
    </row>
    <row r="19" spans="1:8" x14ac:dyDescent="0.3">
      <c r="A19" s="151">
        <v>5.8333333333333397E-2</v>
      </c>
      <c r="B19" s="152">
        <v>2.843</v>
      </c>
      <c r="C19" s="152">
        <v>2.8010000000000002</v>
      </c>
      <c r="D19" s="161">
        <v>2.6680000000000001</v>
      </c>
      <c r="E19" s="162">
        <v>2.3719999999999999</v>
      </c>
      <c r="F19" s="152">
        <v>1.91</v>
      </c>
      <c r="G19" s="152">
        <v>1.5389999999999999</v>
      </c>
      <c r="H19" s="152">
        <v>1.2609999999999999</v>
      </c>
    </row>
    <row r="20" spans="1:8" x14ac:dyDescent="0.3">
      <c r="A20" s="151">
        <v>6.25E-2</v>
      </c>
      <c r="B20" s="152">
        <v>2.8250000000000002</v>
      </c>
      <c r="C20" s="152">
        <v>2.8090000000000002</v>
      </c>
      <c r="D20" s="161">
        <v>2.6989999999999998</v>
      </c>
      <c r="E20" s="162">
        <v>2.419</v>
      </c>
      <c r="F20" s="152">
        <v>1.966</v>
      </c>
      <c r="G20" s="152">
        <v>1.5820000000000001</v>
      </c>
      <c r="H20" s="152">
        <v>1.2929999999999999</v>
      </c>
    </row>
    <row r="21" spans="1:8" x14ac:dyDescent="0.3">
      <c r="A21" s="151">
        <v>6.6666666666666693E-2</v>
      </c>
      <c r="B21" s="152">
        <v>2.806</v>
      </c>
      <c r="C21" s="152">
        <v>2.8180000000000001</v>
      </c>
      <c r="D21" s="161">
        <v>2.7309999999999999</v>
      </c>
      <c r="E21" s="162">
        <v>2.4620000000000002</v>
      </c>
      <c r="F21" s="152">
        <v>2.0230000000000001</v>
      </c>
      <c r="G21" s="152">
        <v>1.629</v>
      </c>
      <c r="H21" s="152">
        <v>1.347</v>
      </c>
    </row>
    <row r="22" spans="1:8" x14ac:dyDescent="0.3">
      <c r="A22" s="151">
        <v>7.0833333333333401E-2</v>
      </c>
      <c r="B22" s="152">
        <v>2.782</v>
      </c>
      <c r="C22" s="152">
        <v>2.8170000000000002</v>
      </c>
      <c r="D22" s="161">
        <v>2.7589999999999999</v>
      </c>
      <c r="E22" s="162">
        <v>2.4969999999999999</v>
      </c>
      <c r="F22" s="152">
        <v>2.08</v>
      </c>
      <c r="G22" s="152">
        <v>1.6779999999999999</v>
      </c>
      <c r="H22" s="152">
        <v>1.3979999999999999</v>
      </c>
    </row>
    <row r="23" spans="1:8" x14ac:dyDescent="0.3">
      <c r="A23" s="151">
        <v>7.4999999999999997E-2</v>
      </c>
      <c r="B23" s="152">
        <v>2.762</v>
      </c>
      <c r="C23" s="152">
        <v>2.8239999999999998</v>
      </c>
      <c r="D23" s="161">
        <v>2.7909999999999999</v>
      </c>
      <c r="E23" s="162">
        <v>2.5449999999999999</v>
      </c>
      <c r="F23" s="152">
        <v>2.137</v>
      </c>
      <c r="G23" s="152">
        <v>1.7310000000000001</v>
      </c>
      <c r="H23" s="152">
        <v>1.4450000000000001</v>
      </c>
    </row>
    <row r="24" spans="1:8" x14ac:dyDescent="0.3">
      <c r="A24" s="151">
        <v>7.9166666666666705E-2</v>
      </c>
      <c r="B24" s="152">
        <v>2.7360000000000002</v>
      </c>
      <c r="C24" s="152">
        <v>2.8340000000000001</v>
      </c>
      <c r="D24" s="161">
        <v>2.8119999999999998</v>
      </c>
      <c r="E24" s="162">
        <v>2.577</v>
      </c>
      <c r="F24" s="152">
        <v>2.1779999999999999</v>
      </c>
      <c r="G24" s="152">
        <v>1.788</v>
      </c>
      <c r="H24" s="152">
        <v>1.496</v>
      </c>
    </row>
    <row r="25" spans="1:8" x14ac:dyDescent="0.3">
      <c r="A25" s="151">
        <v>8.3333333333333398E-2</v>
      </c>
      <c r="B25" s="152">
        <v>2.7080000000000002</v>
      </c>
      <c r="C25" s="152">
        <v>2.8420000000000001</v>
      </c>
      <c r="D25" s="161">
        <v>2.835</v>
      </c>
      <c r="E25" s="162">
        <v>2.613</v>
      </c>
      <c r="F25" s="152">
        <v>2.25</v>
      </c>
      <c r="G25" s="152">
        <v>1.845</v>
      </c>
      <c r="H25" s="152">
        <v>1.5469999999999999</v>
      </c>
    </row>
    <row r="26" spans="1:8" x14ac:dyDescent="0.3">
      <c r="A26" s="151">
        <v>8.7499999999999994E-2</v>
      </c>
      <c r="B26" s="152">
        <v>2.6680000000000001</v>
      </c>
      <c r="C26" s="152">
        <v>2.843</v>
      </c>
      <c r="D26" s="161">
        <v>2.8479999999999999</v>
      </c>
      <c r="E26" s="162">
        <v>2.6459999999999999</v>
      </c>
      <c r="F26" s="152">
        <v>2.2879999999999998</v>
      </c>
      <c r="G26" s="152">
        <v>1.895</v>
      </c>
      <c r="H26" s="152">
        <v>1.5940000000000001</v>
      </c>
    </row>
    <row r="27" spans="1:8" x14ac:dyDescent="0.3">
      <c r="A27" s="151">
        <v>9.1666666666666702E-2</v>
      </c>
      <c r="B27" s="152">
        <v>2.641</v>
      </c>
      <c r="C27" s="152">
        <v>2.8420000000000001</v>
      </c>
      <c r="D27" s="161">
        <v>2.863</v>
      </c>
      <c r="E27" s="162">
        <v>2.6850000000000001</v>
      </c>
      <c r="F27" s="152">
        <v>2.3450000000000002</v>
      </c>
      <c r="G27" s="152">
        <v>1.9470000000000001</v>
      </c>
      <c r="H27" s="152">
        <v>1.6419999999999999</v>
      </c>
    </row>
    <row r="28" spans="1:8" x14ac:dyDescent="0.3">
      <c r="A28" s="151">
        <v>9.5833333333333395E-2</v>
      </c>
      <c r="B28" s="152">
        <v>2.609</v>
      </c>
      <c r="C28" s="152">
        <v>2.8410000000000002</v>
      </c>
      <c r="D28" s="161">
        <v>2.8759999999999999</v>
      </c>
      <c r="E28" s="162">
        <v>2.722</v>
      </c>
      <c r="F28" s="152">
        <v>2.3889999999999998</v>
      </c>
      <c r="G28" s="152">
        <v>1.9970000000000001</v>
      </c>
      <c r="H28" s="152">
        <v>1.69</v>
      </c>
    </row>
    <row r="29" spans="1:8" x14ac:dyDescent="0.3">
      <c r="A29" s="151">
        <v>0.1</v>
      </c>
      <c r="B29" s="152">
        <v>2.5779999999999998</v>
      </c>
      <c r="C29" s="156">
        <v>2.8450000000000002</v>
      </c>
      <c r="D29" s="161">
        <v>2.8940000000000001</v>
      </c>
      <c r="E29" s="162">
        <v>2.7469999999999999</v>
      </c>
      <c r="F29" s="152">
        <v>2.4359999999999999</v>
      </c>
      <c r="G29" s="152">
        <v>2.0619999999999998</v>
      </c>
      <c r="H29" s="152">
        <v>1.746</v>
      </c>
    </row>
    <row r="30" spans="1:8" x14ac:dyDescent="0.3">
      <c r="A30" s="151">
        <v>0.104166666666667</v>
      </c>
      <c r="B30" s="152">
        <v>2.544</v>
      </c>
      <c r="C30" s="152">
        <v>2.83</v>
      </c>
      <c r="D30" s="161">
        <v>2.9060000000000001</v>
      </c>
      <c r="E30" s="162">
        <v>2.7730000000000001</v>
      </c>
      <c r="F30" s="152">
        <v>2.476</v>
      </c>
      <c r="G30" s="152">
        <v>2.1110000000000002</v>
      </c>
      <c r="H30" s="152">
        <v>1.7949999999999999</v>
      </c>
    </row>
    <row r="31" spans="1:8" x14ac:dyDescent="0.3">
      <c r="A31" s="151">
        <v>0.108333333333334</v>
      </c>
      <c r="B31" s="152">
        <v>2.4990000000000001</v>
      </c>
      <c r="C31" s="152">
        <v>2.8149999999999999</v>
      </c>
      <c r="D31" s="161">
        <v>2.9209999999999998</v>
      </c>
      <c r="E31" s="162">
        <v>2.7930000000000001</v>
      </c>
      <c r="F31" s="152">
        <v>2.52</v>
      </c>
      <c r="G31" s="152">
        <v>2.1680000000000001</v>
      </c>
      <c r="H31" s="152">
        <v>1.855</v>
      </c>
    </row>
    <row r="32" spans="1:8" x14ac:dyDescent="0.3">
      <c r="A32" s="151">
        <v>0.1125</v>
      </c>
      <c r="B32" s="152">
        <v>2.4620000000000002</v>
      </c>
      <c r="C32" s="152">
        <v>2.8029999999999999</v>
      </c>
      <c r="D32" s="164">
        <v>2.9260000000000002</v>
      </c>
      <c r="E32" s="162">
        <v>2.8149999999999999</v>
      </c>
      <c r="F32" s="152">
        <v>2.5569999999999999</v>
      </c>
      <c r="G32" s="152">
        <v>2.2280000000000002</v>
      </c>
      <c r="H32" s="152">
        <v>1.9079999999999999</v>
      </c>
    </row>
    <row r="33" spans="1:8" x14ac:dyDescent="0.3">
      <c r="A33" s="151">
        <v>0.116666666666667</v>
      </c>
      <c r="B33" s="152">
        <v>2.4209999999999998</v>
      </c>
      <c r="C33" s="152">
        <v>2.7709999999999999</v>
      </c>
      <c r="D33" s="164">
        <v>2.927</v>
      </c>
      <c r="E33" s="162">
        <v>2.8380000000000001</v>
      </c>
      <c r="F33" s="152">
        <v>2.6</v>
      </c>
      <c r="G33" s="152">
        <v>2.2839999999999998</v>
      </c>
      <c r="H33" s="152">
        <v>1.9570000000000001</v>
      </c>
    </row>
    <row r="34" spans="1:8" x14ac:dyDescent="0.3">
      <c r="A34" s="151">
        <v>0.120833333333334</v>
      </c>
      <c r="B34" s="152">
        <v>2.379</v>
      </c>
      <c r="C34" s="152">
        <v>2.7210000000000001</v>
      </c>
      <c r="D34" s="164">
        <v>2.9279999999999999</v>
      </c>
      <c r="E34" s="162">
        <v>2.851</v>
      </c>
      <c r="F34" s="152">
        <v>2.64</v>
      </c>
      <c r="G34" s="152">
        <v>2.335</v>
      </c>
      <c r="H34" s="152">
        <v>2.008</v>
      </c>
    </row>
    <row r="35" spans="1:8" x14ac:dyDescent="0.3">
      <c r="A35" s="151">
        <v>0.125</v>
      </c>
      <c r="B35" s="152">
        <v>2.3359999999999999</v>
      </c>
      <c r="C35" s="152">
        <v>2.6779999999999999</v>
      </c>
      <c r="D35" s="164">
        <v>2.927</v>
      </c>
      <c r="E35" s="162">
        <v>2.867</v>
      </c>
      <c r="F35" s="152">
        <v>2.6840000000000002</v>
      </c>
      <c r="G35" s="152">
        <v>2.379</v>
      </c>
      <c r="H35" s="152">
        <v>2.0630000000000002</v>
      </c>
    </row>
    <row r="36" spans="1:8" x14ac:dyDescent="0.3">
      <c r="A36" s="151">
        <v>0.12916666666666701</v>
      </c>
      <c r="B36" s="152">
        <v>2.294</v>
      </c>
      <c r="C36" s="152">
        <v>2.6480000000000001</v>
      </c>
      <c r="D36" s="161">
        <v>2.923</v>
      </c>
      <c r="E36" s="162">
        <v>2.8889999999999998</v>
      </c>
      <c r="F36" s="152">
        <v>2.7130000000000001</v>
      </c>
      <c r="G36" s="152">
        <v>2.4159999999999999</v>
      </c>
      <c r="H36" s="152">
        <v>2.1139999999999999</v>
      </c>
    </row>
    <row r="37" spans="1:8" x14ac:dyDescent="0.3">
      <c r="A37" s="151">
        <v>0.133333333333334</v>
      </c>
      <c r="B37" s="152">
        <v>2.2570000000000001</v>
      </c>
      <c r="C37" s="152">
        <v>2.617</v>
      </c>
      <c r="D37" s="161">
        <v>2.9209999999999998</v>
      </c>
      <c r="E37" s="162">
        <v>2.899</v>
      </c>
      <c r="F37" s="152">
        <v>2.74</v>
      </c>
      <c r="G37" s="152">
        <v>2.4580000000000002</v>
      </c>
      <c r="H37" s="152">
        <v>2.1680000000000001</v>
      </c>
    </row>
    <row r="38" spans="1:8" x14ac:dyDescent="0.3">
      <c r="A38" s="151">
        <v>0.13750000000000001</v>
      </c>
      <c r="B38" s="152">
        <v>2.2149999999999999</v>
      </c>
      <c r="C38" s="152">
        <v>2.5960000000000001</v>
      </c>
      <c r="D38" s="161">
        <v>2.9159999999999999</v>
      </c>
      <c r="E38" s="162">
        <v>2.9089999999999998</v>
      </c>
      <c r="F38" s="152">
        <v>2.778</v>
      </c>
      <c r="G38" s="152">
        <v>2.5089999999999999</v>
      </c>
      <c r="H38" s="152">
        <v>2.2320000000000002</v>
      </c>
    </row>
    <row r="39" spans="1:8" x14ac:dyDescent="0.3">
      <c r="A39" s="151">
        <v>0.141666666666667</v>
      </c>
      <c r="B39" s="152">
        <v>2.1709999999999998</v>
      </c>
      <c r="C39" s="152">
        <v>2.5710000000000002</v>
      </c>
      <c r="D39" s="161">
        <v>2.9079999999999999</v>
      </c>
      <c r="E39" s="162">
        <v>2.9180000000000001</v>
      </c>
      <c r="F39" s="152">
        <v>2.7970000000000002</v>
      </c>
      <c r="G39" s="152">
        <v>2.56</v>
      </c>
      <c r="H39" s="152">
        <v>2.2759999999999998</v>
      </c>
    </row>
    <row r="40" spans="1:8" x14ac:dyDescent="0.3">
      <c r="A40" s="151">
        <v>0.14583333333333401</v>
      </c>
      <c r="B40" s="152">
        <v>2.1360000000000001</v>
      </c>
      <c r="C40" s="152">
        <v>2.5409999999999999</v>
      </c>
      <c r="D40" s="161">
        <v>2.8940000000000001</v>
      </c>
      <c r="E40" s="162">
        <v>2.9239999999999999</v>
      </c>
      <c r="F40" s="152">
        <v>2.835</v>
      </c>
      <c r="G40" s="152">
        <v>2.5960000000000001</v>
      </c>
      <c r="H40" s="152">
        <v>2.319</v>
      </c>
    </row>
    <row r="41" spans="1:8" x14ac:dyDescent="0.3">
      <c r="A41" s="151">
        <v>0.15</v>
      </c>
      <c r="B41" s="152">
        <v>2.0979999999999999</v>
      </c>
      <c r="C41" s="152">
        <v>2.5150000000000001</v>
      </c>
      <c r="D41" s="161">
        <v>2.8759999999999999</v>
      </c>
      <c r="E41" s="167">
        <v>2.9279999999999999</v>
      </c>
      <c r="F41" s="152">
        <v>2.851</v>
      </c>
      <c r="G41" s="152">
        <v>2.645</v>
      </c>
      <c r="H41" s="152">
        <v>2.3620000000000001</v>
      </c>
    </row>
    <row r="42" spans="1:8" x14ac:dyDescent="0.3">
      <c r="A42" s="151">
        <v>0.15416666666666701</v>
      </c>
      <c r="B42" s="152">
        <v>2.0659999999999998</v>
      </c>
      <c r="C42" s="152">
        <v>2.4900000000000002</v>
      </c>
      <c r="D42" s="161">
        <v>2.8519999999999999</v>
      </c>
      <c r="E42" s="167">
        <v>2.93</v>
      </c>
      <c r="F42" s="152">
        <v>2.8660000000000001</v>
      </c>
      <c r="G42" s="152">
        <v>2.6829999999999998</v>
      </c>
      <c r="H42" s="152">
        <v>2.4</v>
      </c>
    </row>
    <row r="43" spans="1:8" x14ac:dyDescent="0.3">
      <c r="A43" s="151">
        <v>0.15833333333333399</v>
      </c>
      <c r="B43" s="152">
        <v>2.0289999999999999</v>
      </c>
      <c r="C43" s="152">
        <v>2.4540000000000002</v>
      </c>
      <c r="D43" s="161">
        <v>2.8330000000000002</v>
      </c>
      <c r="E43" s="167">
        <v>2.931</v>
      </c>
      <c r="F43" s="152">
        <v>2.895</v>
      </c>
      <c r="G43" s="152">
        <v>2.722</v>
      </c>
      <c r="H43" s="152">
        <v>2.4430000000000001</v>
      </c>
    </row>
    <row r="44" spans="1:8" x14ac:dyDescent="0.3">
      <c r="A44" s="151">
        <v>0.16250000000000001</v>
      </c>
      <c r="B44" s="152">
        <v>1.992</v>
      </c>
      <c r="C44" s="152">
        <v>2.41</v>
      </c>
      <c r="D44" s="161">
        <v>2.8069999999999999</v>
      </c>
      <c r="E44" s="167">
        <v>2.93</v>
      </c>
      <c r="F44" s="152">
        <v>2.91</v>
      </c>
      <c r="G44" s="152">
        <v>2.7559999999999998</v>
      </c>
      <c r="H44" s="152">
        <v>2.4870000000000001</v>
      </c>
    </row>
    <row r="45" spans="1:8" x14ac:dyDescent="0.3">
      <c r="A45" s="151">
        <v>0.16666666666666699</v>
      </c>
      <c r="B45" s="152">
        <v>1.954</v>
      </c>
      <c r="C45" s="152">
        <v>2.3679999999999999</v>
      </c>
      <c r="D45" s="161">
        <v>2.786</v>
      </c>
      <c r="E45" s="167">
        <v>2.9289999999999998</v>
      </c>
      <c r="F45" s="152">
        <v>2.9239999999999999</v>
      </c>
      <c r="G45" s="152">
        <v>2.794</v>
      </c>
      <c r="H45" s="152">
        <v>2.5350000000000001</v>
      </c>
    </row>
    <row r="46" spans="1:8" x14ac:dyDescent="0.3">
      <c r="A46" s="151">
        <v>0.170833333333334</v>
      </c>
      <c r="B46" s="152">
        <v>1.909</v>
      </c>
      <c r="C46" s="152">
        <v>2.327</v>
      </c>
      <c r="D46" s="161">
        <v>2.7629999999999999</v>
      </c>
      <c r="E46" s="167">
        <v>2.9260000000000002</v>
      </c>
      <c r="F46" s="152">
        <v>2.9289999999999998</v>
      </c>
      <c r="G46" s="152">
        <v>2.827</v>
      </c>
      <c r="H46" s="152">
        <v>2.577</v>
      </c>
    </row>
    <row r="47" spans="1:8" x14ac:dyDescent="0.3">
      <c r="A47" s="151">
        <v>0.17499999999999999</v>
      </c>
      <c r="B47" s="152">
        <v>1.87</v>
      </c>
      <c r="C47" s="152">
        <v>2.2749999999999999</v>
      </c>
      <c r="D47" s="161">
        <v>2.746</v>
      </c>
      <c r="E47" s="162">
        <v>2.9209999999999998</v>
      </c>
      <c r="F47" s="152">
        <v>2.9340000000000002</v>
      </c>
      <c r="G47" s="152">
        <v>2.8530000000000002</v>
      </c>
      <c r="H47" s="152">
        <v>2.6150000000000002</v>
      </c>
    </row>
    <row r="48" spans="1:8" x14ac:dyDescent="0.3">
      <c r="A48" s="151">
        <v>0.179166666666667</v>
      </c>
      <c r="B48" s="152">
        <v>1.8240000000000001</v>
      </c>
      <c r="C48" s="152">
        <v>2.2440000000000002</v>
      </c>
      <c r="D48" s="161">
        <v>2.714</v>
      </c>
      <c r="E48" s="162">
        <v>2.9079999999999999</v>
      </c>
      <c r="F48" s="152">
        <v>2.9460000000000002</v>
      </c>
      <c r="G48" s="152">
        <v>2.89</v>
      </c>
      <c r="H48" s="152">
        <v>2.66</v>
      </c>
    </row>
    <row r="49" spans="1:8" x14ac:dyDescent="0.3">
      <c r="A49" s="151">
        <v>0.18333333333333399</v>
      </c>
      <c r="B49" s="152">
        <v>1.7869999999999999</v>
      </c>
      <c r="C49" s="152">
        <v>2.2120000000000002</v>
      </c>
      <c r="D49" s="161">
        <v>2.6819999999999999</v>
      </c>
      <c r="E49" s="162">
        <v>2.8940000000000001</v>
      </c>
      <c r="F49" s="152">
        <v>2.9489999999999998</v>
      </c>
      <c r="G49" s="152">
        <v>2.91</v>
      </c>
      <c r="H49" s="152">
        <v>2.7</v>
      </c>
    </row>
    <row r="50" spans="1:8" x14ac:dyDescent="0.3">
      <c r="A50" s="151">
        <v>0.1875</v>
      </c>
      <c r="B50" s="152">
        <v>1.7509999999999999</v>
      </c>
      <c r="C50" s="152">
        <v>2.181</v>
      </c>
      <c r="D50" s="161">
        <v>2.6509999999999998</v>
      </c>
      <c r="E50" s="162">
        <v>2.8730000000000002</v>
      </c>
      <c r="F50" s="152">
        <v>2.9529999999999998</v>
      </c>
      <c r="G50" s="152">
        <v>2.9260000000000002</v>
      </c>
      <c r="H50" s="152">
        <v>2.7410000000000001</v>
      </c>
    </row>
    <row r="51" spans="1:8" x14ac:dyDescent="0.3">
      <c r="A51" s="151">
        <v>0.19166666666666701</v>
      </c>
      <c r="B51" s="152">
        <v>1.7190000000000001</v>
      </c>
      <c r="C51" s="152">
        <v>2.1509999999999998</v>
      </c>
      <c r="D51" s="161">
        <v>2.6150000000000002</v>
      </c>
      <c r="E51" s="162">
        <v>2.851</v>
      </c>
      <c r="F51" s="156">
        <v>2.9580000000000002</v>
      </c>
      <c r="G51" s="152">
        <v>2.927</v>
      </c>
      <c r="H51" s="152">
        <v>2.7719999999999998</v>
      </c>
    </row>
    <row r="52" spans="1:8" x14ac:dyDescent="0.3">
      <c r="A52" s="151">
        <v>0.195833333333334</v>
      </c>
      <c r="B52" s="152">
        <v>1.6830000000000001</v>
      </c>
      <c r="C52" s="152">
        <v>2.1219999999999999</v>
      </c>
      <c r="D52" s="161">
        <v>2.573</v>
      </c>
      <c r="E52" s="162">
        <v>2.8319999999999999</v>
      </c>
      <c r="F52" s="152">
        <v>2.95</v>
      </c>
      <c r="G52" s="152">
        <v>2.9319999999999999</v>
      </c>
      <c r="H52" s="152">
        <v>2.8039999999999998</v>
      </c>
    </row>
    <row r="53" spans="1:8" x14ac:dyDescent="0.3">
      <c r="A53" s="151">
        <v>0.2</v>
      </c>
      <c r="B53" s="152">
        <v>1.6479999999999999</v>
      </c>
      <c r="C53" s="152">
        <v>2.1059999999999999</v>
      </c>
      <c r="D53" s="161">
        <v>2.5329999999999999</v>
      </c>
      <c r="E53" s="162">
        <v>2.8090000000000002</v>
      </c>
      <c r="F53" s="152">
        <v>2.9430000000000001</v>
      </c>
      <c r="G53" s="152">
        <v>2.9420000000000002</v>
      </c>
      <c r="H53" s="152">
        <v>2.835</v>
      </c>
    </row>
    <row r="54" spans="1:8" x14ac:dyDescent="0.3">
      <c r="A54" s="151">
        <v>0.204166666666667</v>
      </c>
      <c r="B54" s="152">
        <v>1.6140000000000001</v>
      </c>
      <c r="C54" s="152">
        <v>2.09</v>
      </c>
      <c r="D54" s="161">
        <v>2.4900000000000002</v>
      </c>
      <c r="E54" s="162">
        <v>2.78</v>
      </c>
      <c r="F54" s="152">
        <v>2.9359999999999999</v>
      </c>
      <c r="G54" s="152">
        <v>2.952</v>
      </c>
      <c r="H54" s="152">
        <v>2.8519999999999999</v>
      </c>
    </row>
    <row r="55" spans="1:8" x14ac:dyDescent="0.3">
      <c r="A55" s="151">
        <v>0.20833333333333401</v>
      </c>
      <c r="B55" s="152">
        <v>1.583</v>
      </c>
      <c r="C55" s="152">
        <v>2.06</v>
      </c>
      <c r="D55" s="161">
        <v>2.452</v>
      </c>
      <c r="E55" s="162">
        <v>2.7490000000000001</v>
      </c>
      <c r="F55" s="152">
        <v>2.9260000000000002</v>
      </c>
      <c r="G55" s="156">
        <v>2.96</v>
      </c>
      <c r="H55" s="152">
        <v>2.8719999999999999</v>
      </c>
    </row>
    <row r="56" spans="1:8" x14ac:dyDescent="0.3">
      <c r="A56" s="151">
        <v>0.21249999999999999</v>
      </c>
      <c r="B56" s="152">
        <v>1.5469999999999999</v>
      </c>
      <c r="C56" s="152">
        <v>2.0059999999999998</v>
      </c>
      <c r="D56" s="161">
        <v>2.4119999999999999</v>
      </c>
      <c r="E56" s="162">
        <v>2.7210000000000001</v>
      </c>
      <c r="F56" s="152">
        <v>2.915</v>
      </c>
      <c r="G56" s="156">
        <v>2.956</v>
      </c>
      <c r="H56" s="152">
        <v>2.8919999999999999</v>
      </c>
    </row>
    <row r="57" spans="1:8" x14ac:dyDescent="0.3">
      <c r="A57" s="151">
        <v>0.21666666666666701</v>
      </c>
      <c r="B57" s="152">
        <v>1.5149999999999999</v>
      </c>
      <c r="C57" s="152">
        <v>1.9510000000000001</v>
      </c>
      <c r="D57" s="161">
        <v>2.367</v>
      </c>
      <c r="E57" s="162">
        <v>2.681</v>
      </c>
      <c r="F57" s="152">
        <v>2.89</v>
      </c>
      <c r="G57" s="152">
        <v>2.9489999999999998</v>
      </c>
      <c r="H57" s="152">
        <v>2.907</v>
      </c>
    </row>
    <row r="58" spans="1:8" x14ac:dyDescent="0.3">
      <c r="A58" s="151">
        <v>0.22083333333333399</v>
      </c>
      <c r="B58" s="152">
        <v>1.4830000000000001</v>
      </c>
      <c r="C58" s="152">
        <v>1.903</v>
      </c>
      <c r="D58" s="161">
        <v>2.3210000000000002</v>
      </c>
      <c r="E58" s="162">
        <v>2.645</v>
      </c>
      <c r="F58" s="152">
        <v>2.85</v>
      </c>
      <c r="G58" s="152">
        <v>2.9359999999999999</v>
      </c>
      <c r="H58" s="152">
        <v>2.9209999999999998</v>
      </c>
    </row>
    <row r="59" spans="1:8" x14ac:dyDescent="0.3">
      <c r="A59" s="151">
        <v>0.22500000000000001</v>
      </c>
      <c r="B59" s="152">
        <v>1.452</v>
      </c>
      <c r="C59" s="152">
        <v>1.853</v>
      </c>
      <c r="D59" s="161">
        <v>2.2639999999999998</v>
      </c>
      <c r="E59" s="162">
        <v>2.6030000000000002</v>
      </c>
      <c r="F59" s="152">
        <v>2.8330000000000002</v>
      </c>
      <c r="G59" s="152">
        <v>2.9329999999999998</v>
      </c>
      <c r="H59" s="152">
        <v>2.927</v>
      </c>
    </row>
    <row r="60" spans="1:8" x14ac:dyDescent="0.3">
      <c r="A60" s="151">
        <v>0.22916666666666699</v>
      </c>
      <c r="B60" s="152">
        <v>1.427</v>
      </c>
      <c r="C60" s="152">
        <v>1.804</v>
      </c>
      <c r="D60" s="161">
        <v>2.2090000000000001</v>
      </c>
      <c r="E60" s="162">
        <v>2.5619999999999998</v>
      </c>
      <c r="F60" s="152">
        <v>2.8090000000000002</v>
      </c>
      <c r="G60" s="152">
        <v>2.9279999999999999</v>
      </c>
      <c r="H60" s="152">
        <v>2.9279999999999999</v>
      </c>
    </row>
    <row r="61" spans="1:8" x14ac:dyDescent="0.3">
      <c r="A61" s="151">
        <v>0.233333333333334</v>
      </c>
      <c r="B61" s="152">
        <v>1.387</v>
      </c>
      <c r="C61" s="152">
        <v>1.754</v>
      </c>
      <c r="D61" s="161">
        <v>2.1619999999999999</v>
      </c>
      <c r="E61" s="162">
        <v>2.516</v>
      </c>
      <c r="F61" s="152">
        <v>2.7749999999999999</v>
      </c>
      <c r="G61" s="152">
        <v>2.923</v>
      </c>
      <c r="H61" s="152">
        <v>2.9340000000000002</v>
      </c>
    </row>
    <row r="62" spans="1:8" x14ac:dyDescent="0.3">
      <c r="A62" s="151">
        <v>0.23749999999999999</v>
      </c>
      <c r="B62" s="152">
        <v>1.365</v>
      </c>
      <c r="C62" s="152">
        <v>1.6930000000000001</v>
      </c>
      <c r="D62" s="161">
        <v>2.1150000000000002</v>
      </c>
      <c r="E62" s="162">
        <v>2.4700000000000002</v>
      </c>
      <c r="F62" s="152">
        <v>2.7480000000000002</v>
      </c>
      <c r="G62" s="152">
        <v>2.903</v>
      </c>
      <c r="H62" s="156">
        <v>2.94</v>
      </c>
    </row>
    <row r="63" spans="1:8" x14ac:dyDescent="0.3">
      <c r="A63" s="151">
        <v>0.241666666666667</v>
      </c>
      <c r="B63" s="152">
        <v>1.35</v>
      </c>
      <c r="C63" s="152">
        <v>1.6359999999999999</v>
      </c>
      <c r="D63" s="161">
        <v>2.069</v>
      </c>
      <c r="E63" s="162">
        <v>2.4300000000000002</v>
      </c>
      <c r="F63" s="152">
        <v>2.7080000000000002</v>
      </c>
      <c r="G63" s="152">
        <v>2.8740000000000001</v>
      </c>
      <c r="H63" s="156">
        <v>2.9390000000000001</v>
      </c>
    </row>
    <row r="64" spans="1:8" x14ac:dyDescent="0.3">
      <c r="A64" s="151">
        <v>0.24583333333333399</v>
      </c>
      <c r="B64" s="152">
        <v>1.3169999999999999</v>
      </c>
      <c r="C64" s="152">
        <v>1.589</v>
      </c>
      <c r="D64" s="161">
        <v>2.0249999999999999</v>
      </c>
      <c r="E64" s="162">
        <v>2.3929999999999998</v>
      </c>
      <c r="F64" s="152">
        <v>2.6659999999999999</v>
      </c>
      <c r="G64" s="152">
        <v>2.851</v>
      </c>
      <c r="H64" s="156">
        <v>2.9409999999999998</v>
      </c>
    </row>
    <row r="65" spans="1:8" x14ac:dyDescent="0.3">
      <c r="A65" s="151">
        <v>0.25</v>
      </c>
      <c r="B65" s="152">
        <v>1.288</v>
      </c>
      <c r="C65" s="152">
        <v>1.55</v>
      </c>
      <c r="D65" s="161">
        <v>1.9770000000000001</v>
      </c>
      <c r="E65" s="162">
        <v>2.35</v>
      </c>
      <c r="F65" s="152">
        <v>2.637</v>
      </c>
      <c r="G65" s="152">
        <v>2.8439999999999999</v>
      </c>
      <c r="H65" s="156">
        <v>2.9409999999999998</v>
      </c>
    </row>
    <row r="66" spans="1:8" x14ac:dyDescent="0.3">
      <c r="A66" s="151">
        <v>0.25416666666666698</v>
      </c>
      <c r="B66" s="152">
        <v>1.274</v>
      </c>
      <c r="C66" s="152">
        <v>1.5189999999999999</v>
      </c>
      <c r="D66" s="161">
        <v>1.9319999999999999</v>
      </c>
      <c r="E66" s="162">
        <v>2.2999999999999998</v>
      </c>
      <c r="F66" s="152">
        <v>2.593</v>
      </c>
      <c r="G66" s="152">
        <v>2.8250000000000002</v>
      </c>
      <c r="H66" s="152">
        <v>2.9340000000000002</v>
      </c>
    </row>
    <row r="67" spans="1:8" x14ac:dyDescent="0.3">
      <c r="A67" s="151">
        <v>0.25833333333333403</v>
      </c>
      <c r="B67" s="152">
        <v>1.25</v>
      </c>
      <c r="C67" s="152">
        <v>1.48</v>
      </c>
      <c r="D67" s="161">
        <v>1.883</v>
      </c>
      <c r="E67" s="162">
        <v>2.2629999999999999</v>
      </c>
      <c r="F67" s="152">
        <v>2.5459999999999998</v>
      </c>
      <c r="G67" s="152">
        <v>2.7959999999999998</v>
      </c>
      <c r="H67" s="152">
        <v>2.931</v>
      </c>
    </row>
    <row r="68" spans="1:8" x14ac:dyDescent="0.3">
      <c r="A68" s="151">
        <v>0.26250000000000001</v>
      </c>
      <c r="B68" s="152">
        <v>1.2350000000000001</v>
      </c>
      <c r="C68" s="152">
        <v>1.4410000000000001</v>
      </c>
      <c r="D68" s="161">
        <v>1.827</v>
      </c>
      <c r="E68" s="162">
        <v>2.2149999999999999</v>
      </c>
      <c r="F68" s="152">
        <v>2.4990000000000001</v>
      </c>
      <c r="G68" s="152">
        <v>2.7669999999999999</v>
      </c>
      <c r="H68" s="152">
        <v>2.9260000000000002</v>
      </c>
    </row>
    <row r="69" spans="1:8" x14ac:dyDescent="0.3">
      <c r="A69" s="151">
        <v>0.266666666666667</v>
      </c>
      <c r="B69" s="152">
        <v>1.2150000000000001</v>
      </c>
      <c r="C69" s="152">
        <v>1.4059999999999999</v>
      </c>
      <c r="D69" s="161">
        <v>1.7829999999999999</v>
      </c>
      <c r="E69" s="162">
        <v>2.1680000000000001</v>
      </c>
      <c r="F69" s="152">
        <v>2.4540000000000002</v>
      </c>
      <c r="G69" s="152">
        <v>2.7360000000000002</v>
      </c>
      <c r="H69" s="152">
        <v>2.9220000000000002</v>
      </c>
    </row>
    <row r="70" spans="1:8" x14ac:dyDescent="0.3">
      <c r="A70" s="151">
        <v>0.27083333333333398</v>
      </c>
      <c r="B70" s="152">
        <v>1.21</v>
      </c>
      <c r="C70" s="152">
        <v>1.371</v>
      </c>
      <c r="D70" s="161">
        <v>1.738</v>
      </c>
      <c r="E70" s="162">
        <v>2.1219999999999999</v>
      </c>
      <c r="F70" s="152">
        <v>2.411</v>
      </c>
      <c r="G70" s="152">
        <v>2.6930000000000001</v>
      </c>
      <c r="H70" s="152">
        <v>2.9020000000000001</v>
      </c>
    </row>
    <row r="71" spans="1:8" x14ac:dyDescent="0.3">
      <c r="A71" s="151">
        <v>0.27500000000000002</v>
      </c>
      <c r="B71" s="152">
        <v>1.2010000000000001</v>
      </c>
      <c r="C71" s="152">
        <v>1.3360000000000001</v>
      </c>
      <c r="D71" s="161">
        <v>1.6930000000000001</v>
      </c>
      <c r="E71" s="162">
        <v>2.0750000000000002</v>
      </c>
      <c r="F71" s="152">
        <v>2.363</v>
      </c>
      <c r="G71" s="152">
        <v>2.6659999999999999</v>
      </c>
      <c r="H71" s="152">
        <v>2.88</v>
      </c>
    </row>
    <row r="72" spans="1:8" x14ac:dyDescent="0.3">
      <c r="A72" s="151">
        <v>0.27916666666666701</v>
      </c>
      <c r="B72" s="152">
        <v>1.1919999999999999</v>
      </c>
      <c r="C72" s="152">
        <v>1.2949999999999999</v>
      </c>
      <c r="D72" s="161">
        <v>1.65</v>
      </c>
      <c r="E72" s="162">
        <v>2.0270000000000001</v>
      </c>
      <c r="F72" s="152">
        <v>2.2999999999999998</v>
      </c>
      <c r="G72" s="152">
        <v>2.6349999999999998</v>
      </c>
      <c r="H72" s="152">
        <v>2.851</v>
      </c>
    </row>
    <row r="73" spans="1:8" x14ac:dyDescent="0.3">
      <c r="A73" s="151">
        <v>0.28333333333333399</v>
      </c>
      <c r="B73" s="152">
        <v>1.1839999999999999</v>
      </c>
      <c r="C73" s="152">
        <v>1.278</v>
      </c>
      <c r="D73" s="161">
        <v>1.613</v>
      </c>
      <c r="E73" s="162">
        <v>1.9750000000000001</v>
      </c>
      <c r="F73" s="152">
        <v>2.2549999999999999</v>
      </c>
      <c r="G73" s="152">
        <v>2.5990000000000002</v>
      </c>
      <c r="H73" s="152">
        <v>2.8279999999999998</v>
      </c>
    </row>
    <row r="74" spans="1:8" x14ac:dyDescent="0.3">
      <c r="A74" s="151">
        <v>0.28749999999999998</v>
      </c>
      <c r="B74" s="152">
        <v>1.1779999999999999</v>
      </c>
      <c r="C74" s="152">
        <v>1.2490000000000001</v>
      </c>
      <c r="D74" s="161">
        <v>1.5720000000000001</v>
      </c>
      <c r="E74" s="162">
        <v>1.9219999999999999</v>
      </c>
      <c r="F74" s="152">
        <v>2.2069999999999999</v>
      </c>
      <c r="G74" s="152">
        <v>2.556</v>
      </c>
      <c r="H74" s="152">
        <v>2.802</v>
      </c>
    </row>
    <row r="75" spans="1:8" x14ac:dyDescent="0.3">
      <c r="A75" s="151">
        <v>0.29166666666666702</v>
      </c>
      <c r="B75" s="157">
        <v>1.173</v>
      </c>
      <c r="C75" s="152">
        <v>1.232</v>
      </c>
      <c r="D75" s="161">
        <v>1.532</v>
      </c>
      <c r="E75" s="162">
        <v>1.865</v>
      </c>
      <c r="F75" s="152">
        <v>2.153</v>
      </c>
      <c r="G75" s="152">
        <v>2.5</v>
      </c>
      <c r="H75" s="152">
        <v>2.7709999999999999</v>
      </c>
    </row>
    <row r="76" spans="1:8" x14ac:dyDescent="0.3">
      <c r="A76" s="151">
        <v>0.295833333333334</v>
      </c>
      <c r="B76" s="157">
        <v>1.173</v>
      </c>
      <c r="C76" s="152">
        <v>1.206</v>
      </c>
      <c r="D76" s="161">
        <v>1.4890000000000001</v>
      </c>
      <c r="E76" s="162">
        <v>1.8049999999999999</v>
      </c>
      <c r="F76" s="152">
        <v>2.1030000000000002</v>
      </c>
      <c r="G76" s="152">
        <v>2.4590000000000001</v>
      </c>
      <c r="H76" s="152">
        <v>2.738</v>
      </c>
    </row>
    <row r="77" spans="1:8" x14ac:dyDescent="0.3">
      <c r="A77" s="151">
        <v>0.3</v>
      </c>
      <c r="B77" s="152">
        <v>1.179</v>
      </c>
      <c r="C77" s="152">
        <v>1.1779999999999999</v>
      </c>
      <c r="D77" s="161">
        <v>1.4450000000000001</v>
      </c>
      <c r="E77" s="162">
        <v>1.7509999999999999</v>
      </c>
      <c r="F77" s="152">
        <v>2.0499999999999998</v>
      </c>
      <c r="G77" s="152">
        <v>2.4169999999999998</v>
      </c>
      <c r="H77" s="152">
        <v>2.71</v>
      </c>
    </row>
    <row r="78" spans="1:8" x14ac:dyDescent="0.3">
      <c r="A78" s="151">
        <v>0.30416666666666697</v>
      </c>
      <c r="B78" s="152">
        <v>1.19</v>
      </c>
      <c r="C78" s="152">
        <v>1.151</v>
      </c>
      <c r="D78" s="161">
        <v>1.411</v>
      </c>
      <c r="E78" s="162">
        <v>1.704</v>
      </c>
      <c r="F78" s="152">
        <v>2.0019999999999998</v>
      </c>
      <c r="G78" s="152">
        <v>2.3679999999999999</v>
      </c>
      <c r="H78" s="152">
        <v>2.673</v>
      </c>
    </row>
    <row r="79" spans="1:8" x14ac:dyDescent="0.3">
      <c r="A79" s="151">
        <v>0.30833333333333401</v>
      </c>
      <c r="B79" s="152">
        <v>1.2010000000000001</v>
      </c>
      <c r="C79" s="152">
        <v>1.1240000000000001</v>
      </c>
      <c r="D79" s="161">
        <v>1.377</v>
      </c>
      <c r="E79" s="162">
        <v>1.651</v>
      </c>
      <c r="F79" s="152">
        <v>1.9530000000000001</v>
      </c>
      <c r="G79" s="152">
        <v>2.3199999999999998</v>
      </c>
      <c r="H79" s="152">
        <v>2.6360000000000001</v>
      </c>
    </row>
    <row r="80" spans="1:8" x14ac:dyDescent="0.3">
      <c r="A80" s="151">
        <v>0.3125</v>
      </c>
      <c r="B80" s="152">
        <v>1.214</v>
      </c>
      <c r="C80" s="152">
        <v>1.103</v>
      </c>
      <c r="D80" s="161">
        <v>1.341</v>
      </c>
      <c r="E80" s="162">
        <v>1.599</v>
      </c>
      <c r="F80" s="152">
        <v>1.905</v>
      </c>
      <c r="G80" s="152">
        <v>2.266</v>
      </c>
      <c r="H80" s="152">
        <v>2.6019999999999999</v>
      </c>
    </row>
    <row r="81" spans="1:8" x14ac:dyDescent="0.3">
      <c r="A81" s="151">
        <v>0.31666666666666698</v>
      </c>
      <c r="B81" s="152">
        <v>1.22</v>
      </c>
      <c r="C81" s="152">
        <v>1.081</v>
      </c>
      <c r="D81" s="161">
        <v>1.2989999999999999</v>
      </c>
      <c r="E81" s="162">
        <v>1.5509999999999999</v>
      </c>
      <c r="F81" s="152">
        <v>1.851</v>
      </c>
      <c r="G81" s="152">
        <v>2.2090000000000001</v>
      </c>
      <c r="H81" s="152">
        <v>2.5670000000000002</v>
      </c>
    </row>
    <row r="82" spans="1:8" x14ac:dyDescent="0.3">
      <c r="A82" s="151">
        <v>0.32083333333333403</v>
      </c>
      <c r="B82" s="152">
        <v>1.2330000000000001</v>
      </c>
      <c r="C82" s="152">
        <v>1.0680000000000001</v>
      </c>
      <c r="D82" s="161">
        <v>1.278</v>
      </c>
      <c r="E82" s="162">
        <v>1.5009999999999999</v>
      </c>
      <c r="F82" s="152">
        <v>1.7889999999999999</v>
      </c>
      <c r="G82" s="152">
        <v>2.169</v>
      </c>
      <c r="H82" s="152">
        <v>2.5249999999999999</v>
      </c>
    </row>
    <row r="83" spans="1:8" x14ac:dyDescent="0.3">
      <c r="A83" s="151">
        <v>0.32500000000000001</v>
      </c>
      <c r="B83" s="152">
        <v>1.234</v>
      </c>
      <c r="C83" s="157">
        <v>1.0640000000000001</v>
      </c>
      <c r="D83" s="161">
        <v>1.246</v>
      </c>
      <c r="E83" s="162">
        <v>1.4590000000000001</v>
      </c>
      <c r="F83" s="152">
        <v>1.7370000000000001</v>
      </c>
      <c r="G83" s="152">
        <v>2.1240000000000001</v>
      </c>
      <c r="H83" s="152">
        <v>2.4660000000000002</v>
      </c>
    </row>
    <row r="84" spans="1:8" x14ac:dyDescent="0.3">
      <c r="A84" s="151">
        <v>0.329166666666667</v>
      </c>
      <c r="B84" s="152">
        <v>1.2410000000000001</v>
      </c>
      <c r="C84" s="157">
        <v>1.0629999999999999</v>
      </c>
      <c r="D84" s="161">
        <v>1.214</v>
      </c>
      <c r="E84" s="162">
        <v>1.421</v>
      </c>
      <c r="F84" s="152">
        <v>1.6919999999999999</v>
      </c>
      <c r="G84" s="152">
        <v>2.0710000000000002</v>
      </c>
      <c r="H84" s="152">
        <v>2.419</v>
      </c>
    </row>
    <row r="85" spans="1:8" x14ac:dyDescent="0.3">
      <c r="A85" s="151">
        <v>0.33333333333333398</v>
      </c>
      <c r="B85" s="152">
        <v>1.2490000000000001</v>
      </c>
      <c r="C85" s="152">
        <v>1.07</v>
      </c>
      <c r="D85" s="161">
        <v>1.1890000000000001</v>
      </c>
      <c r="E85" s="162">
        <v>1.377</v>
      </c>
      <c r="F85" s="152">
        <v>1.641</v>
      </c>
      <c r="G85" s="152">
        <v>2.0249999999999999</v>
      </c>
      <c r="H85" s="152">
        <v>2.3730000000000002</v>
      </c>
    </row>
    <row r="86" spans="1:8" x14ac:dyDescent="0.3">
      <c r="A86" s="151">
        <v>0.33750000000000002</v>
      </c>
      <c r="B86" s="152">
        <v>1.2649999999999999</v>
      </c>
      <c r="C86" s="152">
        <v>1.071</v>
      </c>
      <c r="D86" s="161">
        <v>1.1639999999999999</v>
      </c>
      <c r="E86" s="162">
        <v>1.327</v>
      </c>
      <c r="F86" s="152">
        <v>1.601</v>
      </c>
      <c r="G86" s="152">
        <v>1.978</v>
      </c>
      <c r="H86" s="152">
        <v>2.3260000000000001</v>
      </c>
    </row>
    <row r="87" spans="1:8" x14ac:dyDescent="0.3">
      <c r="A87" s="151">
        <v>0.34166666666666701</v>
      </c>
      <c r="B87" s="152">
        <v>1.2849999999999999</v>
      </c>
      <c r="C87" s="152">
        <v>1.08</v>
      </c>
      <c r="D87" s="161">
        <v>1.137</v>
      </c>
      <c r="E87" s="162">
        <v>1.2929999999999999</v>
      </c>
      <c r="F87" s="152">
        <v>1.5580000000000001</v>
      </c>
      <c r="G87" s="152">
        <v>1.9279999999999999</v>
      </c>
      <c r="H87" s="152">
        <v>2.2759999999999998</v>
      </c>
    </row>
    <row r="88" spans="1:8" x14ac:dyDescent="0.3">
      <c r="A88" s="151">
        <v>0.34583333333333399</v>
      </c>
      <c r="B88" s="152">
        <v>1.3029999999999999</v>
      </c>
      <c r="C88" s="152">
        <v>1.0980000000000001</v>
      </c>
      <c r="D88" s="162">
        <v>1.113</v>
      </c>
      <c r="E88" s="162">
        <v>1.26</v>
      </c>
      <c r="F88" s="152">
        <v>1.512</v>
      </c>
      <c r="G88" s="152">
        <v>1.877</v>
      </c>
      <c r="H88" s="152">
        <v>2.222</v>
      </c>
    </row>
    <row r="89" spans="1:8" x14ac:dyDescent="0.3">
      <c r="A89" s="151">
        <v>0.35</v>
      </c>
      <c r="B89" s="152">
        <v>1.327</v>
      </c>
      <c r="C89" s="152">
        <v>1.113</v>
      </c>
      <c r="D89" s="162">
        <v>1.093</v>
      </c>
      <c r="E89" s="162">
        <v>1.2270000000000001</v>
      </c>
      <c r="F89" s="152">
        <v>1.466</v>
      </c>
      <c r="G89" s="152">
        <v>1.8080000000000001</v>
      </c>
      <c r="H89" s="152">
        <v>2.1680000000000001</v>
      </c>
    </row>
    <row r="90" spans="1:8" x14ac:dyDescent="0.3">
      <c r="A90" s="151">
        <v>0.35416666666666702</v>
      </c>
      <c r="B90" s="152">
        <v>1.353</v>
      </c>
      <c r="C90" s="152">
        <v>1.123</v>
      </c>
      <c r="D90" s="162">
        <v>1.07</v>
      </c>
      <c r="E90" s="162">
        <v>1.1879999999999999</v>
      </c>
      <c r="F90" s="152">
        <v>1.4179999999999999</v>
      </c>
      <c r="G90" s="152">
        <v>1.742</v>
      </c>
      <c r="H90" s="152">
        <v>2.1179999999999999</v>
      </c>
    </row>
    <row r="91" spans="1:8" x14ac:dyDescent="0.3">
      <c r="A91" s="151">
        <v>0.358333333333334</v>
      </c>
      <c r="B91" s="152">
        <v>1.3839999999999999</v>
      </c>
      <c r="C91" s="152">
        <v>1.143</v>
      </c>
      <c r="D91" s="162">
        <v>1.048</v>
      </c>
      <c r="E91" s="162">
        <v>1.1419999999999999</v>
      </c>
      <c r="F91" s="152">
        <v>1.373</v>
      </c>
      <c r="G91" s="152">
        <v>1.6850000000000001</v>
      </c>
      <c r="H91" s="152">
        <v>2.0739999999999998</v>
      </c>
    </row>
    <row r="92" spans="1:8" x14ac:dyDescent="0.3">
      <c r="A92" s="151">
        <v>0.36249999999999999</v>
      </c>
      <c r="B92" s="152">
        <v>1.411</v>
      </c>
      <c r="C92" s="152">
        <v>1.1599999999999999</v>
      </c>
      <c r="D92" s="162">
        <v>1.0309999999999999</v>
      </c>
      <c r="E92" s="162">
        <v>1.103</v>
      </c>
      <c r="F92" s="152">
        <v>1.325</v>
      </c>
      <c r="G92" s="152">
        <v>1.635</v>
      </c>
      <c r="H92" s="152">
        <v>2.0219999999999998</v>
      </c>
    </row>
    <row r="93" spans="1:8" x14ac:dyDescent="0.3">
      <c r="A93" s="151">
        <v>0.36666666666666697</v>
      </c>
      <c r="B93" s="152">
        <v>1.4419999999999999</v>
      </c>
      <c r="C93" s="152">
        <v>1.167</v>
      </c>
      <c r="D93" s="162">
        <v>1.0129999999999999</v>
      </c>
      <c r="E93" s="162">
        <v>1.0660000000000001</v>
      </c>
      <c r="F93" s="152">
        <v>1.286</v>
      </c>
      <c r="G93" s="152">
        <v>1.597</v>
      </c>
      <c r="H93" s="152">
        <v>1.97</v>
      </c>
    </row>
    <row r="94" spans="1:8" x14ac:dyDescent="0.3">
      <c r="A94" s="151">
        <v>0.37083333333333401</v>
      </c>
      <c r="B94" s="152">
        <v>1.4690000000000001</v>
      </c>
      <c r="C94" s="152">
        <v>1.1779999999999999</v>
      </c>
      <c r="D94" s="162">
        <v>0.997</v>
      </c>
      <c r="E94" s="162">
        <v>1.026</v>
      </c>
      <c r="F94" s="152">
        <v>1.2569999999999999</v>
      </c>
      <c r="G94" s="152">
        <v>1.5509999999999999</v>
      </c>
      <c r="H94" s="152">
        <v>1.9330000000000001</v>
      </c>
    </row>
    <row r="95" spans="1:8" x14ac:dyDescent="0.3">
      <c r="A95" s="151">
        <v>0.375</v>
      </c>
      <c r="B95" s="152">
        <v>1.506</v>
      </c>
      <c r="C95" s="152">
        <v>1.2010000000000001</v>
      </c>
      <c r="D95" s="165">
        <v>0.98899999999999999</v>
      </c>
      <c r="E95" s="162">
        <v>0.99</v>
      </c>
      <c r="F95" s="152">
        <v>1.2090000000000001</v>
      </c>
      <c r="G95" s="152">
        <v>1.5049999999999999</v>
      </c>
      <c r="H95" s="152">
        <v>1.9</v>
      </c>
    </row>
    <row r="96" spans="1:8" x14ac:dyDescent="0.3">
      <c r="A96" s="151">
        <v>0.37916666666666698</v>
      </c>
      <c r="B96" s="152">
        <v>1.5409999999999999</v>
      </c>
      <c r="C96" s="152">
        <v>1.218</v>
      </c>
      <c r="D96" s="165">
        <v>0.98599999999999999</v>
      </c>
      <c r="E96" s="162">
        <v>0.95399999999999996</v>
      </c>
      <c r="F96" s="152">
        <v>1.167</v>
      </c>
      <c r="G96" s="152">
        <v>1.464</v>
      </c>
      <c r="H96" s="152">
        <v>1.855</v>
      </c>
    </row>
    <row r="97" spans="1:8" x14ac:dyDescent="0.3">
      <c r="A97" s="151">
        <v>0.38333333333333403</v>
      </c>
      <c r="B97" s="152">
        <v>1.575</v>
      </c>
      <c r="C97" s="152">
        <v>1.234</v>
      </c>
      <c r="D97" s="165">
        <v>0.98499999999999999</v>
      </c>
      <c r="E97" s="162">
        <v>0.92700000000000005</v>
      </c>
      <c r="F97" s="152">
        <v>1.1240000000000001</v>
      </c>
      <c r="G97" s="152">
        <v>1.429</v>
      </c>
      <c r="H97" s="152">
        <v>1.8029999999999999</v>
      </c>
    </row>
    <row r="98" spans="1:8" x14ac:dyDescent="0.3">
      <c r="A98" s="151">
        <v>0.38750000000000001</v>
      </c>
      <c r="B98" s="152">
        <v>1.6160000000000001</v>
      </c>
      <c r="C98" s="152">
        <v>1.254</v>
      </c>
      <c r="D98" s="162">
        <v>0.995</v>
      </c>
      <c r="E98" s="162">
        <v>0.90300000000000002</v>
      </c>
      <c r="F98" s="152">
        <v>1.083</v>
      </c>
      <c r="G98" s="152">
        <v>1.389</v>
      </c>
      <c r="H98" s="152">
        <v>1.7569999999999999</v>
      </c>
    </row>
    <row r="99" spans="1:8" x14ac:dyDescent="0.3">
      <c r="A99" s="151">
        <v>0.391666666666667</v>
      </c>
      <c r="B99" s="152">
        <v>1.6619999999999999</v>
      </c>
      <c r="C99" s="152">
        <v>1.282</v>
      </c>
      <c r="D99" s="162">
        <v>1.004</v>
      </c>
      <c r="E99" s="162">
        <v>0.88400000000000001</v>
      </c>
      <c r="F99" s="152">
        <v>1.0449999999999999</v>
      </c>
      <c r="G99" s="152">
        <v>1.349</v>
      </c>
      <c r="H99" s="152">
        <v>1.712</v>
      </c>
    </row>
    <row r="100" spans="1:8" x14ac:dyDescent="0.3">
      <c r="A100" s="151">
        <v>0.39583333333333398</v>
      </c>
      <c r="B100" s="152">
        <v>1.696</v>
      </c>
      <c r="C100" s="152">
        <v>1.32</v>
      </c>
      <c r="D100" s="162">
        <v>1.022</v>
      </c>
      <c r="E100" s="162">
        <v>0.87</v>
      </c>
      <c r="F100" s="152">
        <v>1.004</v>
      </c>
      <c r="G100" s="152">
        <v>1.3089999999999999</v>
      </c>
      <c r="H100" s="152">
        <v>1.6639999999999999</v>
      </c>
    </row>
    <row r="101" spans="1:8" x14ac:dyDescent="0.3">
      <c r="A101" s="151">
        <v>0.4</v>
      </c>
      <c r="B101" s="152">
        <v>1.728</v>
      </c>
      <c r="C101" s="152">
        <v>1.365</v>
      </c>
      <c r="D101" s="162">
        <v>1.044</v>
      </c>
      <c r="E101" s="162">
        <v>0.85699999999999998</v>
      </c>
      <c r="F101" s="152">
        <v>0.97499999999999998</v>
      </c>
      <c r="G101" s="152">
        <v>1.28</v>
      </c>
      <c r="H101" s="152">
        <v>1.619</v>
      </c>
    </row>
    <row r="102" spans="1:8" x14ac:dyDescent="0.3">
      <c r="A102" s="151">
        <v>0.40416666666666701</v>
      </c>
      <c r="B102" s="152">
        <v>1.764</v>
      </c>
      <c r="C102" s="152">
        <v>1.421</v>
      </c>
      <c r="D102" s="162">
        <v>1.073</v>
      </c>
      <c r="E102" s="165">
        <v>0.84599999999999997</v>
      </c>
      <c r="F102" s="152">
        <v>0.93100000000000005</v>
      </c>
      <c r="G102" s="152">
        <v>1.242</v>
      </c>
      <c r="H102" s="152">
        <v>1.573</v>
      </c>
    </row>
    <row r="103" spans="1:8" x14ac:dyDescent="0.3">
      <c r="A103" s="151">
        <v>0.40833333333333399</v>
      </c>
      <c r="B103" s="152">
        <v>1.7989999999999999</v>
      </c>
      <c r="C103" s="152">
        <v>1.482</v>
      </c>
      <c r="D103" s="162">
        <v>1.1040000000000001</v>
      </c>
      <c r="E103" s="165">
        <v>0.84599999999999997</v>
      </c>
      <c r="F103" s="152">
        <v>0.89200000000000002</v>
      </c>
      <c r="G103" s="152">
        <v>1.202</v>
      </c>
      <c r="H103" s="152">
        <v>1.522</v>
      </c>
    </row>
    <row r="104" spans="1:8" x14ac:dyDescent="0.3">
      <c r="A104" s="151">
        <v>0.41249999999999998</v>
      </c>
      <c r="B104" s="152">
        <v>1.8460000000000001</v>
      </c>
      <c r="C104" s="152">
        <v>1.544</v>
      </c>
      <c r="D104" s="162">
        <v>1.137</v>
      </c>
      <c r="E104" s="165">
        <v>0.84599999999999997</v>
      </c>
      <c r="F104" s="152">
        <v>0.87</v>
      </c>
      <c r="G104" s="152">
        <v>1.159</v>
      </c>
      <c r="H104" s="152">
        <v>1.4690000000000001</v>
      </c>
    </row>
    <row r="105" spans="1:8" x14ac:dyDescent="0.3">
      <c r="A105" s="151">
        <v>0.41666666666666702</v>
      </c>
      <c r="B105" s="152">
        <v>1.887</v>
      </c>
      <c r="C105" s="152">
        <v>1.58</v>
      </c>
      <c r="D105" s="162">
        <v>1.1739999999999999</v>
      </c>
      <c r="E105" s="165">
        <v>0.85399999999999998</v>
      </c>
      <c r="F105" s="152">
        <v>0.84399999999999997</v>
      </c>
      <c r="G105" s="152">
        <v>1.115</v>
      </c>
      <c r="H105" s="152">
        <v>1.429</v>
      </c>
    </row>
    <row r="106" spans="1:8" x14ac:dyDescent="0.3">
      <c r="A106" s="151">
        <v>0.420833333333334</v>
      </c>
      <c r="B106" s="152">
        <v>1.9239999999999999</v>
      </c>
      <c r="C106" s="152">
        <v>1.601</v>
      </c>
      <c r="D106" s="162">
        <v>1.21</v>
      </c>
      <c r="E106" s="162">
        <v>0.86899999999999999</v>
      </c>
      <c r="F106" s="152">
        <v>0.82699999999999996</v>
      </c>
      <c r="G106" s="152">
        <v>1.077</v>
      </c>
      <c r="H106" s="152">
        <v>1.39</v>
      </c>
    </row>
    <row r="107" spans="1:8" x14ac:dyDescent="0.3">
      <c r="A107" s="151">
        <v>0.42499999999999999</v>
      </c>
      <c r="B107" s="152">
        <v>1.966</v>
      </c>
      <c r="C107" s="152">
        <v>1.625</v>
      </c>
      <c r="D107" s="162">
        <v>1.2569999999999999</v>
      </c>
      <c r="E107" s="162">
        <v>0.89500000000000002</v>
      </c>
      <c r="F107" s="152">
        <v>0.81100000000000005</v>
      </c>
      <c r="G107" s="152">
        <v>1.052</v>
      </c>
      <c r="H107" s="152">
        <v>1.3560000000000001</v>
      </c>
    </row>
    <row r="108" spans="1:8" x14ac:dyDescent="0.3">
      <c r="A108" s="151">
        <v>0.42916666666666697</v>
      </c>
      <c r="B108" s="152">
        <v>2.0019999999999998</v>
      </c>
      <c r="C108" s="152">
        <v>1.6639999999999999</v>
      </c>
      <c r="D108" s="162">
        <v>1.286</v>
      </c>
      <c r="E108" s="162">
        <v>0.92700000000000005</v>
      </c>
      <c r="F108" s="152">
        <v>0.80300000000000005</v>
      </c>
      <c r="G108" s="152">
        <v>1.0169999999999999</v>
      </c>
      <c r="H108" s="152">
        <v>1.3169999999999999</v>
      </c>
    </row>
    <row r="109" spans="1:8" x14ac:dyDescent="0.3">
      <c r="A109" s="151">
        <v>0.43333333333333401</v>
      </c>
      <c r="B109" s="152">
        <v>2.0430000000000001</v>
      </c>
      <c r="C109" s="152">
        <v>1.7090000000000001</v>
      </c>
      <c r="D109" s="162">
        <v>1.33</v>
      </c>
      <c r="E109" s="162">
        <v>0.95799999999999996</v>
      </c>
      <c r="F109" s="152">
        <v>0.79500000000000004</v>
      </c>
      <c r="G109" s="152">
        <v>0.98099999999999998</v>
      </c>
      <c r="H109" s="152">
        <v>1.2889999999999999</v>
      </c>
    </row>
    <row r="110" spans="1:8" x14ac:dyDescent="0.3">
      <c r="A110" s="151">
        <v>0.4375</v>
      </c>
      <c r="B110" s="152">
        <v>2.0870000000000002</v>
      </c>
      <c r="C110" s="152">
        <v>1.7589999999999999</v>
      </c>
      <c r="D110" s="162">
        <v>1.38</v>
      </c>
      <c r="E110" s="162">
        <v>0.997</v>
      </c>
      <c r="F110" s="157">
        <v>0.78700000000000003</v>
      </c>
      <c r="G110" s="152">
        <v>0.95399999999999996</v>
      </c>
      <c r="H110" s="152">
        <v>1.2749999999999999</v>
      </c>
    </row>
    <row r="111" spans="1:8" x14ac:dyDescent="0.3">
      <c r="A111" s="151">
        <v>0.44166666666666698</v>
      </c>
      <c r="B111" s="152">
        <v>2.137</v>
      </c>
      <c r="C111" s="152">
        <v>1.798</v>
      </c>
      <c r="D111" s="162">
        <v>1.427</v>
      </c>
      <c r="E111" s="162">
        <v>1.0369999999999999</v>
      </c>
      <c r="F111" s="157">
        <v>0.79400000000000004</v>
      </c>
      <c r="G111" s="152">
        <v>0.93200000000000005</v>
      </c>
      <c r="H111" s="152">
        <v>1.2390000000000001</v>
      </c>
    </row>
    <row r="112" spans="1:8" x14ac:dyDescent="0.3">
      <c r="A112" s="151">
        <v>0.44583333333333403</v>
      </c>
      <c r="B112" s="152">
        <v>2.1880000000000002</v>
      </c>
      <c r="C112" s="152">
        <v>1.8320000000000001</v>
      </c>
      <c r="D112" s="162">
        <v>1.48</v>
      </c>
      <c r="E112" s="162">
        <v>1.083</v>
      </c>
      <c r="F112" s="152">
        <v>0.81100000000000005</v>
      </c>
      <c r="G112" s="152">
        <v>0.91400000000000003</v>
      </c>
      <c r="H112" s="152">
        <v>1.2090000000000001</v>
      </c>
    </row>
    <row r="113" spans="1:8" x14ac:dyDescent="0.3">
      <c r="A113" s="151">
        <v>0.45</v>
      </c>
      <c r="B113" s="152">
        <v>2.2309999999999999</v>
      </c>
      <c r="C113" s="152">
        <v>1.8759999999999999</v>
      </c>
      <c r="D113" s="162">
        <v>1.5309999999999999</v>
      </c>
      <c r="E113" s="162">
        <v>1.127</v>
      </c>
      <c r="F113" s="152">
        <v>0.83499999999999996</v>
      </c>
      <c r="G113" s="152">
        <v>0.89200000000000002</v>
      </c>
      <c r="H113" s="152">
        <v>1.1759999999999999</v>
      </c>
    </row>
    <row r="114" spans="1:8" x14ac:dyDescent="0.3">
      <c r="A114" s="151">
        <v>0.454166666666667</v>
      </c>
      <c r="B114" s="152">
        <v>2.274</v>
      </c>
      <c r="C114" s="152">
        <v>1.9259999999999999</v>
      </c>
      <c r="D114" s="162">
        <v>1.5820000000000001</v>
      </c>
      <c r="E114" s="162">
        <v>1.179</v>
      </c>
      <c r="F114" s="152">
        <v>0.86199999999999999</v>
      </c>
      <c r="G114" s="152">
        <v>0.876</v>
      </c>
      <c r="H114" s="152">
        <v>1.145</v>
      </c>
    </row>
    <row r="115" spans="1:8" x14ac:dyDescent="0.3">
      <c r="A115" s="151">
        <v>0.45833333333333398</v>
      </c>
      <c r="B115" s="152">
        <v>2.3199999999999998</v>
      </c>
      <c r="C115" s="152">
        <v>1.984</v>
      </c>
      <c r="D115" s="162">
        <v>1.635</v>
      </c>
      <c r="E115" s="162">
        <v>1.228</v>
      </c>
      <c r="F115" s="152">
        <v>0.90500000000000003</v>
      </c>
      <c r="G115" s="152">
        <v>0.86499999999999999</v>
      </c>
      <c r="H115" s="152">
        <v>1.1200000000000001</v>
      </c>
    </row>
    <row r="116" spans="1:8" x14ac:dyDescent="0.3">
      <c r="A116" s="151">
        <v>0.46250000000000002</v>
      </c>
      <c r="B116" s="152">
        <v>2.3650000000000002</v>
      </c>
      <c r="C116" s="152">
        <v>2.036</v>
      </c>
      <c r="D116" s="162">
        <v>1.6859999999999999</v>
      </c>
      <c r="E116" s="162">
        <v>1.2809999999999999</v>
      </c>
      <c r="F116" s="152">
        <v>0.95099999999999996</v>
      </c>
      <c r="G116" s="157">
        <v>0.85699999999999998</v>
      </c>
      <c r="H116" s="152">
        <v>1.0920000000000001</v>
      </c>
    </row>
    <row r="117" spans="1:8" x14ac:dyDescent="0.3">
      <c r="A117" s="151">
        <v>0.46666666666666701</v>
      </c>
      <c r="B117" s="152">
        <v>2.407</v>
      </c>
      <c r="C117" s="152">
        <v>2.0819999999999999</v>
      </c>
      <c r="D117" s="162">
        <v>1.7410000000000001</v>
      </c>
      <c r="E117" s="162">
        <v>1.325</v>
      </c>
      <c r="F117" s="152">
        <v>0.997</v>
      </c>
      <c r="G117" s="157">
        <v>0.86</v>
      </c>
      <c r="H117" s="152">
        <v>1.0629999999999999</v>
      </c>
    </row>
    <row r="118" spans="1:8" x14ac:dyDescent="0.3">
      <c r="A118" s="151">
        <v>0.47083333333333399</v>
      </c>
      <c r="B118" s="152">
        <v>2.4540000000000002</v>
      </c>
      <c r="C118" s="152">
        <v>2.1309999999999998</v>
      </c>
      <c r="D118" s="162">
        <v>1.784</v>
      </c>
      <c r="E118" s="162">
        <v>1.3839999999999999</v>
      </c>
      <c r="F118" s="152">
        <v>1.042</v>
      </c>
      <c r="G118" s="152">
        <v>0.86699999999999999</v>
      </c>
      <c r="H118" s="152">
        <v>1.0349999999999999</v>
      </c>
    </row>
    <row r="119" spans="1:8" x14ac:dyDescent="0.3">
      <c r="A119" s="151">
        <v>0.47499999999999998</v>
      </c>
      <c r="B119" s="152">
        <v>2.4990000000000001</v>
      </c>
      <c r="C119" s="152">
        <v>2.1970000000000001</v>
      </c>
      <c r="D119" s="162">
        <v>1.839</v>
      </c>
      <c r="E119" s="162">
        <v>1.444</v>
      </c>
      <c r="F119" s="152">
        <v>1.091</v>
      </c>
      <c r="G119" s="152">
        <v>0.88900000000000001</v>
      </c>
      <c r="H119" s="152">
        <v>1.0149999999999999</v>
      </c>
    </row>
    <row r="120" spans="1:8" x14ac:dyDescent="0.3">
      <c r="A120" s="151">
        <v>0.47916666666666702</v>
      </c>
      <c r="B120" s="152">
        <v>2.5489999999999999</v>
      </c>
      <c r="C120" s="152">
        <v>2.242</v>
      </c>
      <c r="D120" s="152">
        <v>1.89</v>
      </c>
      <c r="E120" s="152">
        <v>1.5049999999999999</v>
      </c>
      <c r="F120" s="152">
        <v>1.1379999999999999</v>
      </c>
      <c r="G120" s="152">
        <v>0.91900000000000004</v>
      </c>
      <c r="H120" s="152">
        <v>0.998</v>
      </c>
    </row>
    <row r="121" spans="1:8" x14ac:dyDescent="0.3">
      <c r="A121" s="151">
        <v>0.483333333333334</v>
      </c>
      <c r="B121" s="152">
        <v>2.581</v>
      </c>
      <c r="C121" s="152">
        <v>2.3029999999999999</v>
      </c>
      <c r="D121" s="152">
        <v>1.9419999999999999</v>
      </c>
      <c r="E121" s="152">
        <v>1.5589999999999999</v>
      </c>
      <c r="F121" s="152">
        <v>1.2</v>
      </c>
      <c r="G121" s="152">
        <v>0.95799999999999996</v>
      </c>
      <c r="H121" s="152">
        <v>0.98499999999999999</v>
      </c>
    </row>
    <row r="122" spans="1:8" x14ac:dyDescent="0.3">
      <c r="A122" s="151">
        <v>0.48749999999999999</v>
      </c>
      <c r="B122" s="152">
        <v>2.62</v>
      </c>
      <c r="C122" s="152">
        <v>2.35</v>
      </c>
      <c r="D122" s="152">
        <v>1.9910000000000001</v>
      </c>
      <c r="E122" s="152">
        <v>1.61</v>
      </c>
      <c r="F122" s="152">
        <v>1.2609999999999999</v>
      </c>
      <c r="G122" s="152">
        <v>0.99199999999999999</v>
      </c>
      <c r="H122" s="157">
        <v>0.97699999999999998</v>
      </c>
    </row>
    <row r="123" spans="1:8" x14ac:dyDescent="0.3">
      <c r="A123" s="151">
        <v>0.49166666666666697</v>
      </c>
      <c r="B123" s="152">
        <v>2.6629999999999998</v>
      </c>
      <c r="C123" s="152">
        <v>2.3929999999999998</v>
      </c>
      <c r="D123" s="152">
        <v>2.0379999999999998</v>
      </c>
      <c r="E123" s="152">
        <v>1.653</v>
      </c>
      <c r="F123" s="152">
        <v>1.304</v>
      </c>
      <c r="G123" s="152">
        <v>1.0269999999999999</v>
      </c>
      <c r="H123" s="157">
        <v>0.97599999999999998</v>
      </c>
    </row>
    <row r="124" spans="1:8" x14ac:dyDescent="0.3">
      <c r="A124" s="151">
        <v>0.49583333333333401</v>
      </c>
      <c r="B124" s="152">
        <v>2.7040000000000002</v>
      </c>
      <c r="C124" s="152">
        <v>2.4329999999999998</v>
      </c>
      <c r="D124" s="152">
        <v>2.0840000000000001</v>
      </c>
      <c r="E124" s="152">
        <v>1.7010000000000001</v>
      </c>
      <c r="F124" s="152">
        <v>1.3620000000000001</v>
      </c>
      <c r="G124" s="152">
        <v>1.069</v>
      </c>
      <c r="H124" s="157">
        <v>0.97599999999999998</v>
      </c>
    </row>
    <row r="125" spans="1:8" x14ac:dyDescent="0.3">
      <c r="A125" s="151">
        <v>0.5</v>
      </c>
      <c r="B125" s="152">
        <v>2.7480000000000002</v>
      </c>
      <c r="C125" s="152">
        <v>2.488</v>
      </c>
      <c r="D125" s="152">
        <v>2.133</v>
      </c>
      <c r="E125" s="152">
        <v>1.756</v>
      </c>
      <c r="F125" s="152">
        <v>1.415</v>
      </c>
      <c r="G125" s="152">
        <v>1.111</v>
      </c>
      <c r="H125" s="152">
        <v>0.98599999999999999</v>
      </c>
    </row>
    <row r="126" spans="1:8" x14ac:dyDescent="0.3">
      <c r="A126" s="151">
        <v>0.50416666666666698</v>
      </c>
      <c r="B126" s="152">
        <v>2.79</v>
      </c>
      <c r="C126" s="152">
        <v>2.5430000000000001</v>
      </c>
      <c r="D126" s="152">
        <v>2.1850000000000001</v>
      </c>
      <c r="E126" s="152">
        <v>1.8029999999999999</v>
      </c>
      <c r="F126" s="152">
        <v>1.464</v>
      </c>
      <c r="G126" s="152">
        <v>1.151</v>
      </c>
      <c r="H126" s="152">
        <v>1.0109999999999999</v>
      </c>
    </row>
    <row r="127" spans="1:8" x14ac:dyDescent="0.3">
      <c r="A127" s="151">
        <v>0.50833333333333397</v>
      </c>
      <c r="B127" s="152">
        <v>2.83</v>
      </c>
      <c r="C127" s="152">
        <v>2.6019999999999999</v>
      </c>
      <c r="D127" s="152">
        <v>2.2400000000000002</v>
      </c>
      <c r="E127" s="152">
        <v>1.857</v>
      </c>
      <c r="F127" s="152">
        <v>1.5189999999999999</v>
      </c>
      <c r="G127" s="152">
        <v>1.194</v>
      </c>
      <c r="H127" s="152">
        <v>1.0429999999999999</v>
      </c>
    </row>
    <row r="128" spans="1:8" x14ac:dyDescent="0.3">
      <c r="A128" s="151">
        <v>0.51249999999999996</v>
      </c>
      <c r="B128" s="152">
        <v>2.8610000000000002</v>
      </c>
      <c r="C128" s="152">
        <v>2.6480000000000001</v>
      </c>
      <c r="D128" s="152">
        <v>2.286</v>
      </c>
      <c r="E128" s="152">
        <v>1.91</v>
      </c>
      <c r="F128" s="152">
        <v>1.5760000000000001</v>
      </c>
      <c r="G128" s="152">
        <v>1.2509999999999999</v>
      </c>
      <c r="H128" s="152">
        <v>1.08</v>
      </c>
    </row>
    <row r="129" spans="1:8" x14ac:dyDescent="0.3">
      <c r="A129" s="151">
        <v>0.51666666666666705</v>
      </c>
      <c r="B129" s="152">
        <v>2.9129999999999998</v>
      </c>
      <c r="C129" s="152">
        <v>2.6920000000000002</v>
      </c>
      <c r="D129" s="152">
        <v>2.3380000000000001</v>
      </c>
      <c r="E129" s="152">
        <v>1.964</v>
      </c>
      <c r="F129" s="152">
        <v>1.627</v>
      </c>
      <c r="G129" s="152">
        <v>1.288</v>
      </c>
      <c r="H129" s="152">
        <v>1.117</v>
      </c>
    </row>
    <row r="130" spans="1:8" x14ac:dyDescent="0.3">
      <c r="A130" s="151">
        <v>0.52083333333333404</v>
      </c>
      <c r="B130" s="152">
        <v>2.931</v>
      </c>
      <c r="C130" s="152">
        <v>2.7349999999999999</v>
      </c>
      <c r="D130" s="152">
        <v>2.3860000000000001</v>
      </c>
      <c r="E130" s="152">
        <v>2.0190000000000001</v>
      </c>
      <c r="F130" s="152">
        <v>1.6759999999999999</v>
      </c>
      <c r="G130" s="152">
        <v>1.341</v>
      </c>
      <c r="H130" s="152">
        <v>1.1579999999999999</v>
      </c>
    </row>
    <row r="131" spans="1:8" x14ac:dyDescent="0.3">
      <c r="A131" s="151">
        <v>0.52500000000000002</v>
      </c>
      <c r="B131" s="152">
        <v>2.9620000000000002</v>
      </c>
      <c r="C131" s="152">
        <v>2.79</v>
      </c>
      <c r="D131" s="152">
        <v>2.4460000000000002</v>
      </c>
      <c r="E131" s="152">
        <v>2.0699999999999998</v>
      </c>
      <c r="F131" s="152">
        <v>1.7290000000000001</v>
      </c>
      <c r="G131" s="152">
        <v>1.393</v>
      </c>
      <c r="H131" s="152">
        <v>1.2</v>
      </c>
    </row>
    <row r="132" spans="1:8" x14ac:dyDescent="0.3">
      <c r="A132" s="151">
        <v>0.52916666666666701</v>
      </c>
      <c r="B132" s="152">
        <v>2.992</v>
      </c>
      <c r="C132" s="152">
        <v>2.819</v>
      </c>
      <c r="D132" s="152">
        <v>2.4940000000000002</v>
      </c>
      <c r="E132" s="152">
        <v>2.1150000000000002</v>
      </c>
      <c r="F132" s="152">
        <v>1.7729999999999999</v>
      </c>
      <c r="G132" s="152">
        <v>1.444</v>
      </c>
      <c r="H132" s="152">
        <v>1.2430000000000001</v>
      </c>
    </row>
    <row r="133" spans="1:8" x14ac:dyDescent="0.3">
      <c r="A133" s="151">
        <v>0.53333333333333399</v>
      </c>
      <c r="B133" s="152">
        <v>3.0209999999999999</v>
      </c>
      <c r="C133" s="152">
        <v>2.85</v>
      </c>
      <c r="D133" s="152">
        <v>2.56</v>
      </c>
      <c r="E133" s="152">
        <v>2.169</v>
      </c>
      <c r="F133" s="152">
        <v>1.8260000000000001</v>
      </c>
      <c r="G133" s="152">
        <v>1.4950000000000001</v>
      </c>
      <c r="H133" s="152">
        <v>1.282</v>
      </c>
    </row>
    <row r="134" spans="1:8" x14ac:dyDescent="0.3">
      <c r="A134" s="151">
        <v>0.53749999999999998</v>
      </c>
      <c r="B134" s="152">
        <v>3.0339999999999998</v>
      </c>
      <c r="C134" s="152">
        <v>2.895</v>
      </c>
      <c r="D134" s="152">
        <v>2.6030000000000002</v>
      </c>
      <c r="E134" s="152">
        <v>2.222</v>
      </c>
      <c r="F134" s="152">
        <v>1.8759999999999999</v>
      </c>
      <c r="G134" s="152">
        <v>1.5449999999999999</v>
      </c>
      <c r="H134" s="152">
        <v>1.3069999999999999</v>
      </c>
    </row>
    <row r="135" spans="1:8" x14ac:dyDescent="0.3">
      <c r="A135" s="151">
        <v>0.54166666666666696</v>
      </c>
      <c r="B135" s="152">
        <v>3.0579999999999998</v>
      </c>
      <c r="C135" s="152">
        <v>2.931</v>
      </c>
      <c r="D135" s="152">
        <v>2.6520000000000001</v>
      </c>
      <c r="E135" s="152">
        <v>2.27</v>
      </c>
      <c r="F135" s="152">
        <v>1.9330000000000001</v>
      </c>
      <c r="G135" s="152">
        <v>1.591</v>
      </c>
      <c r="H135" s="152">
        <v>1.3460000000000001</v>
      </c>
    </row>
    <row r="136" spans="1:8" x14ac:dyDescent="0.3">
      <c r="A136" s="151">
        <v>0.54583333333333395</v>
      </c>
      <c r="B136" s="152">
        <v>3.077</v>
      </c>
      <c r="C136" s="152">
        <v>2.964</v>
      </c>
      <c r="D136" s="152">
        <v>2.7050000000000001</v>
      </c>
      <c r="E136" s="152">
        <v>2.323</v>
      </c>
      <c r="F136" s="152">
        <v>1.9770000000000001</v>
      </c>
      <c r="G136" s="152">
        <v>1.641</v>
      </c>
      <c r="H136" s="152">
        <v>1.389</v>
      </c>
    </row>
    <row r="137" spans="1:8" x14ac:dyDescent="0.3">
      <c r="A137" s="151">
        <v>0.55000000000000004</v>
      </c>
      <c r="B137" s="152">
        <v>3.0920000000000001</v>
      </c>
      <c r="C137" s="152">
        <v>3.0030000000000001</v>
      </c>
      <c r="D137" s="152">
        <v>2.7509999999999999</v>
      </c>
      <c r="E137" s="152">
        <v>2.371</v>
      </c>
      <c r="F137" s="152">
        <v>2.0230000000000001</v>
      </c>
      <c r="G137" s="152">
        <v>1.681</v>
      </c>
      <c r="H137" s="152">
        <v>1.44</v>
      </c>
    </row>
    <row r="138" spans="1:8" x14ac:dyDescent="0.3">
      <c r="A138" s="151">
        <v>0.55416666666666703</v>
      </c>
      <c r="B138" s="152">
        <v>3.1019999999999999</v>
      </c>
      <c r="C138" s="152">
        <v>3.0169999999999999</v>
      </c>
      <c r="D138" s="152">
        <v>2.8010000000000002</v>
      </c>
      <c r="E138" s="152">
        <v>2.4279999999999999</v>
      </c>
      <c r="F138" s="152">
        <v>2.0680000000000001</v>
      </c>
      <c r="G138" s="152">
        <v>1.7210000000000001</v>
      </c>
      <c r="H138" s="152">
        <v>1.4850000000000001</v>
      </c>
    </row>
    <row r="139" spans="1:8" x14ac:dyDescent="0.3">
      <c r="A139" s="151">
        <v>0.55833333333333401</v>
      </c>
      <c r="B139" s="152">
        <v>3.1110000000000002</v>
      </c>
      <c r="C139" s="152">
        <v>3.0739999999999998</v>
      </c>
      <c r="D139" s="152">
        <v>2.8420000000000001</v>
      </c>
      <c r="E139" s="152">
        <v>2.4780000000000002</v>
      </c>
      <c r="F139" s="152">
        <v>2.125</v>
      </c>
      <c r="G139" s="152">
        <v>1.7649999999999999</v>
      </c>
      <c r="H139" s="152">
        <v>1.528</v>
      </c>
    </row>
    <row r="140" spans="1:8" x14ac:dyDescent="0.3">
      <c r="A140" s="151">
        <v>0.5625</v>
      </c>
      <c r="B140" s="152">
        <v>3.1219999999999999</v>
      </c>
      <c r="C140" s="152">
        <v>3.13</v>
      </c>
      <c r="D140" s="152">
        <v>2.883</v>
      </c>
      <c r="E140" s="152">
        <v>2.5449999999999999</v>
      </c>
      <c r="F140" s="152">
        <v>2.1709999999999998</v>
      </c>
      <c r="G140" s="152">
        <v>1.81</v>
      </c>
      <c r="H140" s="152">
        <v>1.5629999999999999</v>
      </c>
    </row>
    <row r="141" spans="1:8" x14ac:dyDescent="0.3">
      <c r="A141" s="151">
        <v>0.56666666666666698</v>
      </c>
      <c r="B141" s="152">
        <v>3.133</v>
      </c>
      <c r="C141" s="152">
        <v>3.1760000000000002</v>
      </c>
      <c r="D141" s="152">
        <v>2.923</v>
      </c>
      <c r="E141" s="152">
        <v>2.5939999999999999</v>
      </c>
      <c r="F141" s="152">
        <v>2.2210000000000001</v>
      </c>
      <c r="G141" s="152">
        <v>1.867</v>
      </c>
      <c r="H141" s="152">
        <v>1.603</v>
      </c>
    </row>
    <row r="142" spans="1:8" x14ac:dyDescent="0.3">
      <c r="A142" s="151">
        <v>0.57083333333333397</v>
      </c>
      <c r="B142" s="156">
        <v>3.1349999999999998</v>
      </c>
      <c r="C142" s="152">
        <v>3.2229999999999999</v>
      </c>
      <c r="D142" s="152">
        <v>2.948</v>
      </c>
      <c r="E142" s="152">
        <v>2.6480000000000001</v>
      </c>
      <c r="F142" s="152">
        <v>2.278</v>
      </c>
      <c r="G142" s="152">
        <v>1.919</v>
      </c>
      <c r="H142" s="152">
        <v>1.65</v>
      </c>
    </row>
    <row r="143" spans="1:8" x14ac:dyDescent="0.3">
      <c r="A143" s="151">
        <v>0.57499999999999996</v>
      </c>
      <c r="B143" s="152">
        <v>3.1240000000000001</v>
      </c>
      <c r="C143" s="152">
        <v>3.246</v>
      </c>
      <c r="D143" s="152">
        <v>2.9889999999999999</v>
      </c>
      <c r="E143" s="152">
        <v>2.702</v>
      </c>
      <c r="F143" s="152">
        <v>2.3279999999999998</v>
      </c>
      <c r="G143" s="152">
        <v>1.968</v>
      </c>
      <c r="H143" s="152">
        <v>1.698</v>
      </c>
    </row>
    <row r="144" spans="1:8" x14ac:dyDescent="0.3">
      <c r="A144" s="151">
        <v>0.57916666666666705</v>
      </c>
      <c r="B144" s="152">
        <v>3.117</v>
      </c>
      <c r="C144" s="152">
        <v>3.2440000000000002</v>
      </c>
      <c r="D144" s="152">
        <v>3.0329999999999999</v>
      </c>
      <c r="E144" s="152">
        <v>2.75</v>
      </c>
      <c r="F144" s="152">
        <v>2.383</v>
      </c>
      <c r="G144" s="152">
        <v>2.0219999999999998</v>
      </c>
      <c r="H144" s="152">
        <v>1.7470000000000001</v>
      </c>
    </row>
    <row r="145" spans="1:8" x14ac:dyDescent="0.3">
      <c r="A145" s="151">
        <v>0.58333333333333404</v>
      </c>
      <c r="B145" s="152">
        <v>3.1080000000000001</v>
      </c>
      <c r="C145" s="156">
        <v>3.2669999999999999</v>
      </c>
      <c r="D145" s="152">
        <v>3.0680000000000001</v>
      </c>
      <c r="E145" s="152">
        <v>2.7879999999999998</v>
      </c>
      <c r="F145" s="152">
        <v>2.4329999999999998</v>
      </c>
      <c r="G145" s="152">
        <v>2.0750000000000002</v>
      </c>
      <c r="H145" s="152">
        <v>1.786</v>
      </c>
    </row>
    <row r="146" spans="1:8" x14ac:dyDescent="0.3">
      <c r="A146" s="151">
        <v>0.58750000000000002</v>
      </c>
      <c r="B146" s="152">
        <v>3.0979999999999999</v>
      </c>
      <c r="C146" s="156">
        <v>3.2669999999999999</v>
      </c>
      <c r="D146" s="152">
        <v>3.0990000000000002</v>
      </c>
      <c r="E146" s="152">
        <v>2.8370000000000002</v>
      </c>
      <c r="F146" s="152">
        <v>2.4900000000000002</v>
      </c>
      <c r="G146" s="152">
        <v>2.121</v>
      </c>
      <c r="H146" s="152">
        <v>1.823</v>
      </c>
    </row>
    <row r="147" spans="1:8" x14ac:dyDescent="0.3">
      <c r="A147" s="151">
        <v>0.59166666666666701</v>
      </c>
      <c r="B147" s="152">
        <v>3.0790000000000002</v>
      </c>
      <c r="C147" s="156">
        <v>3.2669999999999999</v>
      </c>
      <c r="D147" s="152">
        <v>3.1240000000000001</v>
      </c>
      <c r="E147" s="152">
        <v>2.8769999999999998</v>
      </c>
      <c r="F147" s="152">
        <v>2.5470000000000002</v>
      </c>
      <c r="G147" s="152">
        <v>2.1779999999999999</v>
      </c>
      <c r="H147" s="152">
        <v>1.8720000000000001</v>
      </c>
    </row>
    <row r="148" spans="1:8" x14ac:dyDescent="0.3">
      <c r="A148" s="151">
        <v>0.59583333333333399</v>
      </c>
      <c r="B148" s="152">
        <v>3.0739999999999998</v>
      </c>
      <c r="C148" s="156">
        <v>3.2690000000000001</v>
      </c>
      <c r="D148" s="152">
        <v>3.149</v>
      </c>
      <c r="E148" s="152">
        <v>2.9169999999999998</v>
      </c>
      <c r="F148" s="152">
        <v>2.5960000000000001</v>
      </c>
      <c r="G148" s="152">
        <v>2.226</v>
      </c>
      <c r="H148" s="152">
        <v>1.925</v>
      </c>
    </row>
    <row r="149" spans="1:8" x14ac:dyDescent="0.3">
      <c r="A149" s="151">
        <v>0.6</v>
      </c>
      <c r="B149" s="152">
        <v>3.0670000000000002</v>
      </c>
      <c r="C149" s="156">
        <v>3.266</v>
      </c>
      <c r="D149" s="152">
        <v>3.173</v>
      </c>
      <c r="E149" s="152">
        <v>2.9430000000000001</v>
      </c>
      <c r="F149" s="152">
        <v>2.6549999999999998</v>
      </c>
      <c r="G149" s="152">
        <v>2.2749999999999999</v>
      </c>
      <c r="H149" s="152">
        <v>1.972</v>
      </c>
    </row>
    <row r="150" spans="1:8" x14ac:dyDescent="0.3">
      <c r="A150" s="151">
        <v>0.60416666666666696</v>
      </c>
      <c r="B150" s="152">
        <v>3.0550000000000002</v>
      </c>
      <c r="C150" s="152">
        <v>3.2549999999999999</v>
      </c>
      <c r="D150" s="152">
        <v>3.1890000000000001</v>
      </c>
      <c r="E150" s="152">
        <v>2.9820000000000002</v>
      </c>
      <c r="F150" s="152">
        <v>2.702</v>
      </c>
      <c r="G150" s="152">
        <v>2.3260000000000001</v>
      </c>
      <c r="H150" s="152">
        <v>2.0150000000000001</v>
      </c>
    </row>
    <row r="151" spans="1:8" x14ac:dyDescent="0.3">
      <c r="A151" s="151">
        <v>0.60833333333333395</v>
      </c>
      <c r="B151" s="152">
        <v>3.03</v>
      </c>
      <c r="C151" s="152">
        <v>3.2330000000000001</v>
      </c>
      <c r="D151" s="152">
        <v>3.2080000000000002</v>
      </c>
      <c r="E151" s="152">
        <v>3.0169999999999999</v>
      </c>
      <c r="F151" s="152">
        <v>2.7610000000000001</v>
      </c>
      <c r="G151" s="152">
        <v>2.3820000000000001</v>
      </c>
      <c r="H151" s="152">
        <v>2.0670000000000002</v>
      </c>
    </row>
    <row r="152" spans="1:8" x14ac:dyDescent="0.3">
      <c r="A152" s="151">
        <v>0.61250000000000004</v>
      </c>
      <c r="B152" s="152">
        <v>2.992</v>
      </c>
      <c r="C152" s="152">
        <v>3.2149999999999999</v>
      </c>
      <c r="D152" s="152">
        <v>3.2210000000000001</v>
      </c>
      <c r="E152" s="152">
        <v>3.044</v>
      </c>
      <c r="F152" s="152">
        <v>2.8079999999999998</v>
      </c>
      <c r="G152" s="152">
        <v>2.4340000000000002</v>
      </c>
      <c r="H152" s="152">
        <v>2.113</v>
      </c>
    </row>
    <row r="153" spans="1:8" x14ac:dyDescent="0.3">
      <c r="A153" s="151">
        <v>0.61666666666666703</v>
      </c>
      <c r="B153" s="152">
        <v>2.96</v>
      </c>
      <c r="C153" s="152">
        <v>3.18</v>
      </c>
      <c r="D153" s="156">
        <v>3.238</v>
      </c>
      <c r="E153" s="152">
        <v>3.0750000000000002</v>
      </c>
      <c r="F153" s="152">
        <v>2.8460000000000001</v>
      </c>
      <c r="G153" s="152">
        <v>2.4830000000000001</v>
      </c>
      <c r="H153" s="152">
        <v>2.161</v>
      </c>
    </row>
    <row r="154" spans="1:8" x14ac:dyDescent="0.3">
      <c r="A154" s="151">
        <v>0.62083333333333401</v>
      </c>
      <c r="B154" s="152">
        <v>2.9220000000000002</v>
      </c>
      <c r="C154" s="152">
        <v>3.1970000000000001</v>
      </c>
      <c r="D154" s="156">
        <v>3.2410000000000001</v>
      </c>
      <c r="E154" s="152">
        <v>3.1110000000000002</v>
      </c>
      <c r="F154" s="152">
        <v>2.887</v>
      </c>
      <c r="G154" s="152">
        <v>2.5350000000000001</v>
      </c>
      <c r="H154" s="152">
        <v>2.2130000000000001</v>
      </c>
    </row>
    <row r="155" spans="1:8" x14ac:dyDescent="0.3">
      <c r="A155" s="151">
        <v>0.625</v>
      </c>
      <c r="B155" s="152">
        <v>2.8879999999999999</v>
      </c>
      <c r="C155" s="152">
        <v>3.1789999999999998</v>
      </c>
      <c r="D155" s="156">
        <v>3.2429999999999999</v>
      </c>
      <c r="E155" s="152">
        <v>3.1419999999999999</v>
      </c>
      <c r="F155" s="152">
        <v>2.923</v>
      </c>
      <c r="G155" s="152">
        <v>2.5939999999999999</v>
      </c>
      <c r="H155" s="152">
        <v>2.2690000000000001</v>
      </c>
    </row>
    <row r="156" spans="1:8" x14ac:dyDescent="0.3">
      <c r="A156" s="151">
        <v>0.62916666666666698</v>
      </c>
      <c r="B156" s="152">
        <v>2.85</v>
      </c>
      <c r="C156" s="152">
        <v>3.16</v>
      </c>
      <c r="D156" s="156">
        <v>3.238</v>
      </c>
      <c r="E156" s="152">
        <v>3.1560000000000001</v>
      </c>
      <c r="F156" s="152">
        <v>2.95</v>
      </c>
      <c r="G156" s="152">
        <v>2.6539999999999999</v>
      </c>
      <c r="H156" s="152">
        <v>2.3220000000000001</v>
      </c>
    </row>
    <row r="157" spans="1:8" x14ac:dyDescent="0.3">
      <c r="A157" s="151">
        <v>0.63333333333333397</v>
      </c>
      <c r="B157" s="152">
        <v>2.7989999999999999</v>
      </c>
      <c r="C157" s="152">
        <v>3.125</v>
      </c>
      <c r="D157" s="156">
        <v>3.238</v>
      </c>
      <c r="E157" s="152">
        <v>3.18</v>
      </c>
      <c r="F157" s="152">
        <v>2.9820000000000002</v>
      </c>
      <c r="G157" s="152">
        <v>2.7050000000000001</v>
      </c>
      <c r="H157" s="152">
        <v>2.371</v>
      </c>
    </row>
    <row r="158" spans="1:8" x14ac:dyDescent="0.3">
      <c r="A158" s="151">
        <v>0.63749999999999996</v>
      </c>
      <c r="B158" s="152">
        <v>2.75</v>
      </c>
      <c r="C158" s="152">
        <v>3.11</v>
      </c>
      <c r="D158" s="152">
        <v>3.2309999999999999</v>
      </c>
      <c r="E158" s="152">
        <v>3.1880000000000002</v>
      </c>
      <c r="F158" s="152">
        <v>3.0209999999999999</v>
      </c>
      <c r="G158" s="152">
        <v>2.7410000000000001</v>
      </c>
      <c r="H158" s="152">
        <v>2.419</v>
      </c>
    </row>
    <row r="159" spans="1:8" x14ac:dyDescent="0.3">
      <c r="A159" s="151">
        <v>0.64166666666666705</v>
      </c>
      <c r="B159" s="152">
        <v>2.6989999999999998</v>
      </c>
      <c r="C159" s="152">
        <v>3.0920000000000001</v>
      </c>
      <c r="D159" s="152">
        <v>3.218</v>
      </c>
      <c r="E159" s="152">
        <v>3.2040000000000002</v>
      </c>
      <c r="F159" s="152">
        <v>3.0539999999999998</v>
      </c>
      <c r="G159" s="152">
        <v>2.786</v>
      </c>
      <c r="H159" s="152">
        <v>2.4609999999999999</v>
      </c>
    </row>
    <row r="160" spans="1:8" x14ac:dyDescent="0.3">
      <c r="A160" s="151">
        <v>0.64583333333333404</v>
      </c>
      <c r="B160" s="152">
        <v>2.6520000000000001</v>
      </c>
      <c r="C160" s="152">
        <v>3.0579999999999998</v>
      </c>
      <c r="D160" s="152">
        <v>3.2109999999999999</v>
      </c>
      <c r="E160" s="152">
        <v>3.2170000000000001</v>
      </c>
      <c r="F160" s="152">
        <v>3.0870000000000002</v>
      </c>
      <c r="G160" s="152">
        <v>2.8210000000000002</v>
      </c>
      <c r="H160" s="152">
        <v>2.508</v>
      </c>
    </row>
    <row r="161" spans="1:8" x14ac:dyDescent="0.3">
      <c r="A161" s="151">
        <v>0.65</v>
      </c>
      <c r="B161" s="152">
        <v>2.6</v>
      </c>
      <c r="C161" s="152">
        <v>3.032</v>
      </c>
      <c r="D161" s="152">
        <v>3.1970000000000001</v>
      </c>
      <c r="E161" s="152">
        <v>3.2290000000000001</v>
      </c>
      <c r="F161" s="152">
        <v>3.1110000000000002</v>
      </c>
      <c r="G161" s="152">
        <v>2.8519999999999999</v>
      </c>
      <c r="H161" s="152">
        <v>2.5630000000000002</v>
      </c>
    </row>
    <row r="162" spans="1:8" x14ac:dyDescent="0.3">
      <c r="A162" s="151">
        <v>0.65416666666666701</v>
      </c>
      <c r="B162" s="152">
        <v>2.5499999999999998</v>
      </c>
      <c r="C162" s="152">
        <v>2.9950000000000001</v>
      </c>
      <c r="D162" s="152">
        <v>3.1829999999999998</v>
      </c>
      <c r="E162" s="152">
        <v>3.2370000000000001</v>
      </c>
      <c r="F162" s="152">
        <v>3.13</v>
      </c>
      <c r="G162" s="152">
        <v>2.883</v>
      </c>
      <c r="H162" s="152">
        <v>2.6059999999999999</v>
      </c>
    </row>
    <row r="163" spans="1:8" x14ac:dyDescent="0.3">
      <c r="A163" s="151">
        <v>0.65833333333333399</v>
      </c>
      <c r="B163" s="152">
        <v>2.4889999999999999</v>
      </c>
      <c r="C163" s="152">
        <v>2.9420000000000002</v>
      </c>
      <c r="D163" s="152">
        <v>3.1579999999999999</v>
      </c>
      <c r="E163" s="156">
        <v>3.2450000000000001</v>
      </c>
      <c r="F163" s="152">
        <v>3.1459999999999999</v>
      </c>
      <c r="G163" s="152">
        <v>2.9119999999999999</v>
      </c>
      <c r="H163" s="152">
        <v>2.653</v>
      </c>
    </row>
    <row r="164" spans="1:8" x14ac:dyDescent="0.3">
      <c r="A164" s="151">
        <v>0.66249999999999998</v>
      </c>
      <c r="B164" s="152">
        <v>2.4380000000000002</v>
      </c>
      <c r="C164" s="152">
        <v>2.903</v>
      </c>
      <c r="D164" s="152">
        <v>3.137</v>
      </c>
      <c r="E164" s="152">
        <v>3.238</v>
      </c>
      <c r="F164" s="152">
        <v>3.1669999999999998</v>
      </c>
      <c r="G164" s="152">
        <v>2.9359999999999999</v>
      </c>
      <c r="H164" s="152">
        <v>2.6970000000000001</v>
      </c>
    </row>
    <row r="165" spans="1:8" x14ac:dyDescent="0.3">
      <c r="A165" s="151">
        <v>0.66666666666666696</v>
      </c>
      <c r="B165" s="152">
        <v>2.3820000000000001</v>
      </c>
      <c r="C165" s="152">
        <v>2.8460000000000001</v>
      </c>
      <c r="D165" s="152">
        <v>3.1070000000000002</v>
      </c>
      <c r="E165" s="152">
        <v>3.2330000000000001</v>
      </c>
      <c r="F165" s="152">
        <v>3.1840000000000002</v>
      </c>
      <c r="G165" s="152">
        <v>2.9609999999999999</v>
      </c>
      <c r="H165" s="152">
        <v>2.7320000000000002</v>
      </c>
    </row>
    <row r="166" spans="1:8" x14ac:dyDescent="0.3">
      <c r="A166" s="151">
        <v>0.67083333333333395</v>
      </c>
      <c r="B166" s="152">
        <v>2.3330000000000002</v>
      </c>
      <c r="C166" s="152">
        <v>2.7959999999999998</v>
      </c>
      <c r="D166" s="152">
        <v>3.0779999999999998</v>
      </c>
      <c r="E166" s="152">
        <v>3.2170000000000001</v>
      </c>
      <c r="F166" s="152">
        <v>3.1930000000000001</v>
      </c>
      <c r="G166" s="152">
        <v>3</v>
      </c>
      <c r="H166" s="152">
        <v>2.7709999999999999</v>
      </c>
    </row>
    <row r="167" spans="1:8" x14ac:dyDescent="0.3">
      <c r="A167" s="151">
        <v>0.67500000000000004</v>
      </c>
      <c r="B167" s="152">
        <v>2.2839999999999998</v>
      </c>
      <c r="C167" s="152">
        <v>2.7509999999999999</v>
      </c>
      <c r="D167" s="152">
        <v>3.0419999999999998</v>
      </c>
      <c r="E167" s="152">
        <v>3.202</v>
      </c>
      <c r="F167" s="152">
        <v>3.22</v>
      </c>
      <c r="G167" s="152">
        <v>3.0339999999999998</v>
      </c>
      <c r="H167" s="152">
        <v>2.8140000000000001</v>
      </c>
    </row>
    <row r="168" spans="1:8" x14ac:dyDescent="0.3">
      <c r="A168" s="151">
        <v>0.67916666666666703</v>
      </c>
      <c r="B168" s="152">
        <v>2.23</v>
      </c>
      <c r="C168" s="152">
        <v>2.694</v>
      </c>
      <c r="D168" s="152">
        <v>3.0019999999999998</v>
      </c>
      <c r="E168" s="152">
        <v>3.1829999999999998</v>
      </c>
      <c r="F168" s="152">
        <v>3.2349999999999999</v>
      </c>
      <c r="G168" s="152">
        <v>3.0529999999999999</v>
      </c>
      <c r="H168" s="152">
        <v>2.8490000000000002</v>
      </c>
    </row>
    <row r="169" spans="1:8" x14ac:dyDescent="0.3">
      <c r="A169" s="151">
        <v>0.68333333333333401</v>
      </c>
      <c r="B169" s="152">
        <v>2.173</v>
      </c>
      <c r="C169" s="152">
        <v>2.6429999999999998</v>
      </c>
      <c r="D169" s="152">
        <v>2.964</v>
      </c>
      <c r="E169" s="152">
        <v>3.165</v>
      </c>
      <c r="F169" s="152">
        <v>3.254</v>
      </c>
      <c r="G169" s="152">
        <v>3.0710000000000002</v>
      </c>
      <c r="H169" s="152">
        <v>2.8879999999999999</v>
      </c>
    </row>
    <row r="170" spans="1:8" x14ac:dyDescent="0.3">
      <c r="A170" s="151">
        <v>0.6875</v>
      </c>
      <c r="B170" s="152">
        <v>2.1179999999999999</v>
      </c>
      <c r="C170" s="152">
        <v>2.5939999999999999</v>
      </c>
      <c r="D170" s="152">
        <v>2.927</v>
      </c>
      <c r="E170" s="152">
        <v>3.1440000000000001</v>
      </c>
      <c r="F170" s="156">
        <v>3.26</v>
      </c>
      <c r="G170" s="152">
        <v>3.0880000000000001</v>
      </c>
      <c r="H170" s="152">
        <v>2.9169999999999998</v>
      </c>
    </row>
    <row r="171" spans="1:8" x14ac:dyDescent="0.3">
      <c r="A171" s="151">
        <v>0.69166666666666698</v>
      </c>
      <c r="B171" s="152">
        <v>2.0640000000000001</v>
      </c>
      <c r="C171" s="152">
        <v>2.5409999999999999</v>
      </c>
      <c r="D171" s="152">
        <v>2.8940000000000001</v>
      </c>
      <c r="E171" s="152">
        <v>3.1190000000000002</v>
      </c>
      <c r="F171" s="156">
        <v>3.2570000000000001</v>
      </c>
      <c r="G171" s="152">
        <v>3.1080000000000001</v>
      </c>
      <c r="H171" s="152">
        <v>2.94</v>
      </c>
    </row>
    <row r="172" spans="1:8" x14ac:dyDescent="0.3">
      <c r="A172" s="151">
        <v>0.69583333333333397</v>
      </c>
      <c r="B172" s="152">
        <v>1.996</v>
      </c>
      <c r="C172" s="152">
        <v>2.4830000000000001</v>
      </c>
      <c r="D172" s="152">
        <v>2.8460000000000001</v>
      </c>
      <c r="E172" s="152">
        <v>3.09</v>
      </c>
      <c r="F172" s="152">
        <v>3.2469999999999999</v>
      </c>
      <c r="G172" s="152">
        <v>3.1230000000000002</v>
      </c>
      <c r="H172" s="152">
        <v>2.9660000000000002</v>
      </c>
    </row>
    <row r="173" spans="1:8" x14ac:dyDescent="0.3">
      <c r="A173" s="151">
        <v>0.7</v>
      </c>
      <c r="B173" s="152">
        <v>1.9359999999999999</v>
      </c>
      <c r="C173" s="152">
        <v>2.423</v>
      </c>
      <c r="D173" s="152">
        <v>2.7989999999999999</v>
      </c>
      <c r="E173" s="152">
        <v>3.0659999999999998</v>
      </c>
      <c r="F173" s="152">
        <v>3.22</v>
      </c>
      <c r="G173" s="152">
        <v>3.14</v>
      </c>
      <c r="H173" s="152">
        <v>2.99</v>
      </c>
    </row>
    <row r="174" spans="1:8" x14ac:dyDescent="0.3">
      <c r="A174" s="151">
        <v>0.70416666666666705</v>
      </c>
      <c r="B174" s="152">
        <v>1.8759999999999999</v>
      </c>
      <c r="C174" s="152">
        <v>2.3610000000000002</v>
      </c>
      <c r="D174" s="152">
        <v>2.7469999999999999</v>
      </c>
      <c r="E174" s="152">
        <v>3.0209999999999999</v>
      </c>
      <c r="F174" s="152">
        <v>3.1930000000000001</v>
      </c>
      <c r="G174" s="152">
        <v>3.149</v>
      </c>
      <c r="H174" s="152">
        <v>3.0230000000000001</v>
      </c>
    </row>
    <row r="175" spans="1:8" x14ac:dyDescent="0.3">
      <c r="A175" s="151">
        <v>0.70833333333333404</v>
      </c>
      <c r="B175" s="152">
        <v>1.819</v>
      </c>
      <c r="C175" s="152">
        <v>2.29</v>
      </c>
      <c r="D175" s="152">
        <v>2.6779999999999999</v>
      </c>
      <c r="E175" s="152">
        <v>2.9849999999999999</v>
      </c>
      <c r="F175" s="152">
        <v>3.1779999999999999</v>
      </c>
      <c r="G175" s="152">
        <v>3.1640000000000001</v>
      </c>
      <c r="H175" s="152">
        <v>3.0510000000000002</v>
      </c>
    </row>
    <row r="176" spans="1:8" x14ac:dyDescent="0.3">
      <c r="A176" s="151">
        <v>0.71250000000000002</v>
      </c>
      <c r="B176" s="152">
        <v>1.772</v>
      </c>
      <c r="C176" s="152">
        <v>2.2250000000000001</v>
      </c>
      <c r="D176" s="152">
        <v>2.6240000000000001</v>
      </c>
      <c r="E176" s="152">
        <v>2.956</v>
      </c>
      <c r="F176" s="152">
        <v>3.1669999999999998</v>
      </c>
      <c r="G176" s="152">
        <v>3.1779999999999999</v>
      </c>
      <c r="H176" s="152">
        <v>3.077</v>
      </c>
    </row>
    <row r="177" spans="1:8" x14ac:dyDescent="0.3">
      <c r="A177" s="151">
        <v>0.71666666666666701</v>
      </c>
      <c r="B177" s="152">
        <v>1.714</v>
      </c>
      <c r="C177" s="152">
        <v>2.1549999999999998</v>
      </c>
      <c r="D177" s="152">
        <v>2.5550000000000002</v>
      </c>
      <c r="E177" s="152">
        <v>2.9279999999999999</v>
      </c>
      <c r="F177" s="152">
        <v>3.1429999999999998</v>
      </c>
      <c r="G177" s="152">
        <v>3.1920000000000002</v>
      </c>
      <c r="H177" s="152">
        <v>3.1019999999999999</v>
      </c>
    </row>
    <row r="178" spans="1:8" x14ac:dyDescent="0.3">
      <c r="A178" s="151">
        <v>0.72083333333333399</v>
      </c>
      <c r="B178" s="152">
        <v>1.6759999999999999</v>
      </c>
      <c r="C178" s="152">
        <v>2.097</v>
      </c>
      <c r="D178" s="152">
        <v>2.4940000000000002</v>
      </c>
      <c r="E178" s="152">
        <v>2.9009999999999998</v>
      </c>
      <c r="F178" s="152">
        <v>3.1339999999999999</v>
      </c>
      <c r="G178" s="156">
        <v>3.2050000000000001</v>
      </c>
      <c r="H178" s="152">
        <v>3.1190000000000002</v>
      </c>
    </row>
    <row r="179" spans="1:8" x14ac:dyDescent="0.3">
      <c r="A179" s="151">
        <v>0.72499999999999998</v>
      </c>
      <c r="B179" s="152">
        <v>1.629</v>
      </c>
      <c r="C179" s="152">
        <v>2.0419999999999998</v>
      </c>
      <c r="D179" s="152">
        <v>2.44</v>
      </c>
      <c r="E179" s="152">
        <v>2.8519999999999999</v>
      </c>
      <c r="F179" s="152">
        <v>3.1019999999999999</v>
      </c>
      <c r="G179" s="152">
        <v>3.202</v>
      </c>
      <c r="H179" s="152">
        <v>3.1360000000000001</v>
      </c>
    </row>
    <row r="180" spans="1:8" x14ac:dyDescent="0.3">
      <c r="A180" s="151">
        <v>0.72916666666666696</v>
      </c>
      <c r="B180" s="152">
        <v>1.58</v>
      </c>
      <c r="C180" s="152">
        <v>1.982</v>
      </c>
      <c r="D180" s="152">
        <v>2.3820000000000001</v>
      </c>
      <c r="E180" s="152">
        <v>2.8079999999999998</v>
      </c>
      <c r="F180" s="152">
        <v>3.0640000000000001</v>
      </c>
      <c r="G180" s="152">
        <v>3.1960000000000002</v>
      </c>
      <c r="H180" s="152">
        <v>3.1339999999999999</v>
      </c>
    </row>
    <row r="181" spans="1:8" x14ac:dyDescent="0.3">
      <c r="A181" s="151">
        <v>0.73333333333333395</v>
      </c>
      <c r="B181" s="152">
        <v>1.53</v>
      </c>
      <c r="C181" s="152">
        <v>1.9219999999999999</v>
      </c>
      <c r="D181" s="152">
        <v>2.3210000000000002</v>
      </c>
      <c r="E181" s="152">
        <v>2.7589999999999999</v>
      </c>
      <c r="F181" s="152">
        <v>3.032</v>
      </c>
      <c r="G181" s="152">
        <v>3.1760000000000002</v>
      </c>
      <c r="H181" s="152">
        <v>3.1429999999999998</v>
      </c>
    </row>
    <row r="182" spans="1:8" x14ac:dyDescent="0.3">
      <c r="A182" s="151">
        <v>0.73750000000000004</v>
      </c>
      <c r="B182" s="152">
        <v>1.472</v>
      </c>
      <c r="C182" s="152">
        <v>1.883</v>
      </c>
      <c r="D182" s="152">
        <v>2.2709999999999999</v>
      </c>
      <c r="E182" s="152">
        <v>2.706</v>
      </c>
      <c r="F182" s="152">
        <v>2.9980000000000002</v>
      </c>
      <c r="G182" s="152">
        <v>3.1579999999999999</v>
      </c>
      <c r="H182" s="152">
        <v>3.1560000000000001</v>
      </c>
    </row>
    <row r="183" spans="1:8" x14ac:dyDescent="0.3">
      <c r="A183" s="151">
        <v>0.74166666666666703</v>
      </c>
      <c r="B183" s="152">
        <v>1.429</v>
      </c>
      <c r="C183" s="152">
        <v>1.8340000000000001</v>
      </c>
      <c r="D183" s="152">
        <v>2.2170000000000001</v>
      </c>
      <c r="E183" s="152">
        <v>2.6459999999999999</v>
      </c>
      <c r="F183" s="152">
        <v>2.9580000000000002</v>
      </c>
      <c r="G183" s="152">
        <v>3.1459999999999999</v>
      </c>
      <c r="H183" s="152">
        <v>3.1640000000000001</v>
      </c>
    </row>
    <row r="184" spans="1:8" x14ac:dyDescent="0.3">
      <c r="A184" s="151">
        <v>0.74583333333333401</v>
      </c>
      <c r="B184" s="152">
        <v>1.3839999999999999</v>
      </c>
      <c r="C184" s="152">
        <v>1.792</v>
      </c>
      <c r="D184" s="152">
        <v>2.1560000000000001</v>
      </c>
      <c r="E184" s="152">
        <v>2.593</v>
      </c>
      <c r="F184" s="152">
        <v>2.93</v>
      </c>
      <c r="G184" s="152">
        <v>3.1309999999999998</v>
      </c>
      <c r="H184" s="156">
        <v>3.1749999999999998</v>
      </c>
    </row>
    <row r="185" spans="1:8" x14ac:dyDescent="0.3">
      <c r="A185" s="151">
        <v>0.75</v>
      </c>
      <c r="B185" s="152">
        <v>1.3360000000000001</v>
      </c>
      <c r="C185" s="152">
        <v>1.7450000000000001</v>
      </c>
      <c r="D185" s="152">
        <v>2.1030000000000002</v>
      </c>
      <c r="E185" s="152">
        <v>2.5390000000000001</v>
      </c>
      <c r="F185" s="152">
        <v>2.91</v>
      </c>
      <c r="G185" s="152">
        <v>3.1219999999999999</v>
      </c>
      <c r="H185" s="152">
        <v>3.169</v>
      </c>
    </row>
    <row r="186" spans="1:8" x14ac:dyDescent="0.3">
      <c r="A186" s="151">
        <v>0.75416666666666698</v>
      </c>
      <c r="B186" s="152">
        <v>1.286</v>
      </c>
      <c r="C186" s="152">
        <v>1.694</v>
      </c>
      <c r="D186" s="152">
        <v>2.0459999999999998</v>
      </c>
      <c r="E186" s="152">
        <v>2.4670000000000001</v>
      </c>
      <c r="F186" s="152">
        <v>2.8530000000000002</v>
      </c>
      <c r="G186" s="152">
        <v>3.1019999999999999</v>
      </c>
      <c r="H186" s="152">
        <v>3.1579999999999999</v>
      </c>
    </row>
    <row r="187" spans="1:8" x14ac:dyDescent="0.3">
      <c r="A187" s="151">
        <v>0.75833333333333397</v>
      </c>
      <c r="B187" s="152">
        <v>1.242</v>
      </c>
      <c r="C187" s="152">
        <v>1.657</v>
      </c>
      <c r="D187" s="152">
        <v>1.9950000000000001</v>
      </c>
      <c r="E187" s="152">
        <v>2.41</v>
      </c>
      <c r="F187" s="152">
        <v>2.8260000000000001</v>
      </c>
      <c r="G187" s="152">
        <v>3.0779999999999998</v>
      </c>
      <c r="H187" s="152">
        <v>3.1539999999999999</v>
      </c>
    </row>
    <row r="188" spans="1:8" x14ac:dyDescent="0.3">
      <c r="A188" s="151">
        <v>0.76249999999999996</v>
      </c>
      <c r="B188" s="152">
        <v>1.2050000000000001</v>
      </c>
      <c r="C188" s="152">
        <v>1.617</v>
      </c>
      <c r="D188" s="152">
        <v>1.9470000000000001</v>
      </c>
      <c r="E188" s="152">
        <v>2.3490000000000002</v>
      </c>
      <c r="F188" s="152">
        <v>2.7749999999999999</v>
      </c>
      <c r="G188" s="152">
        <v>3.048</v>
      </c>
      <c r="H188" s="152">
        <v>3.1389999999999998</v>
      </c>
    </row>
    <row r="189" spans="1:8" x14ac:dyDescent="0.3">
      <c r="A189" s="151">
        <v>0.76666666666666705</v>
      </c>
      <c r="B189" s="152">
        <v>1.151</v>
      </c>
      <c r="C189" s="152">
        <v>1.5680000000000001</v>
      </c>
      <c r="D189" s="152">
        <v>1.8979999999999999</v>
      </c>
      <c r="E189" s="152">
        <v>2.294</v>
      </c>
      <c r="F189" s="152">
        <v>2.734</v>
      </c>
      <c r="G189" s="152">
        <v>3.0110000000000001</v>
      </c>
      <c r="H189" s="152">
        <v>3.1240000000000001</v>
      </c>
    </row>
    <row r="190" spans="1:8" x14ac:dyDescent="0.3">
      <c r="A190" s="151">
        <v>0.77083333333333404</v>
      </c>
      <c r="B190" s="152">
        <v>1.1100000000000001</v>
      </c>
      <c r="C190" s="152">
        <v>1.518</v>
      </c>
      <c r="D190" s="152">
        <v>1.849</v>
      </c>
      <c r="E190" s="152">
        <v>2.234</v>
      </c>
      <c r="F190" s="152">
        <v>2.6659999999999999</v>
      </c>
      <c r="G190" s="152">
        <v>2.9790000000000001</v>
      </c>
      <c r="H190" s="152">
        <v>3.105</v>
      </c>
    </row>
    <row r="191" spans="1:8" x14ac:dyDescent="0.3">
      <c r="A191" s="151">
        <v>0.77500000000000002</v>
      </c>
      <c r="B191" s="152">
        <v>1.069</v>
      </c>
      <c r="C191" s="152">
        <v>1.4670000000000001</v>
      </c>
      <c r="D191" s="152">
        <v>1.8009999999999999</v>
      </c>
      <c r="E191" s="152">
        <v>2.1800000000000002</v>
      </c>
      <c r="F191" s="152">
        <v>2.6059999999999999</v>
      </c>
      <c r="G191" s="152">
        <v>2.9460000000000002</v>
      </c>
      <c r="H191" s="152">
        <v>3.0859999999999999</v>
      </c>
    </row>
    <row r="192" spans="1:8" x14ac:dyDescent="0.3">
      <c r="A192" s="151">
        <v>0.77916666666666701</v>
      </c>
      <c r="B192" s="152">
        <v>1.0249999999999999</v>
      </c>
      <c r="C192" s="152">
        <v>1.423</v>
      </c>
      <c r="D192" s="152">
        <v>1.7549999999999999</v>
      </c>
      <c r="E192" s="152">
        <v>2.12</v>
      </c>
      <c r="F192" s="152">
        <v>2.5619999999999998</v>
      </c>
      <c r="G192" s="152">
        <v>2.9260000000000002</v>
      </c>
      <c r="H192" s="152">
        <v>3.0670000000000002</v>
      </c>
    </row>
    <row r="193" spans="1:8" x14ac:dyDescent="0.3">
      <c r="A193" s="151">
        <v>0.78333333333333399</v>
      </c>
      <c r="B193" s="152">
        <v>0.99</v>
      </c>
      <c r="C193" s="152">
        <v>1.377</v>
      </c>
      <c r="D193" s="152">
        <v>1.702</v>
      </c>
      <c r="E193" s="152">
        <v>2.0659999999999998</v>
      </c>
      <c r="F193" s="152">
        <v>2.5030000000000001</v>
      </c>
      <c r="G193" s="152">
        <v>2.9140000000000001</v>
      </c>
      <c r="H193" s="152">
        <v>3.048</v>
      </c>
    </row>
    <row r="194" spans="1:8" x14ac:dyDescent="0.3">
      <c r="A194" s="151">
        <v>0.78749999999999998</v>
      </c>
      <c r="B194" s="152">
        <v>0.95699999999999996</v>
      </c>
      <c r="C194" s="152">
        <v>1.3280000000000001</v>
      </c>
      <c r="D194" s="152">
        <v>1.6579999999999999</v>
      </c>
      <c r="E194" s="152">
        <v>2.0030000000000001</v>
      </c>
      <c r="F194" s="152">
        <v>2.444</v>
      </c>
      <c r="G194" s="152">
        <v>2.89</v>
      </c>
      <c r="H194" s="152">
        <v>3.016</v>
      </c>
    </row>
    <row r="195" spans="1:8" x14ac:dyDescent="0.3">
      <c r="A195" s="151">
        <v>0.79166666666666696</v>
      </c>
      <c r="B195" s="152">
        <v>0.92800000000000005</v>
      </c>
      <c r="C195" s="152">
        <v>1.284</v>
      </c>
      <c r="D195" s="152">
        <v>1.6060000000000001</v>
      </c>
      <c r="E195" s="152">
        <v>1.944</v>
      </c>
      <c r="F195" s="152">
        <v>2.3940000000000001</v>
      </c>
      <c r="G195" s="152">
        <v>2.843</v>
      </c>
      <c r="H195" s="152">
        <v>2.9860000000000002</v>
      </c>
    </row>
    <row r="196" spans="1:8" x14ac:dyDescent="0.3">
      <c r="A196" s="151">
        <v>0.79583333333333395</v>
      </c>
      <c r="B196" s="152">
        <v>0.89</v>
      </c>
      <c r="C196" s="152">
        <v>1.2410000000000001</v>
      </c>
      <c r="D196" s="152">
        <v>1.5469999999999999</v>
      </c>
      <c r="E196" s="152">
        <v>1.887</v>
      </c>
      <c r="F196" s="152">
        <v>2.33</v>
      </c>
      <c r="G196" s="152">
        <v>2.7749999999999999</v>
      </c>
      <c r="H196" s="152">
        <v>2.956</v>
      </c>
    </row>
    <row r="197" spans="1:8" x14ac:dyDescent="0.3">
      <c r="A197" s="151">
        <v>0.8</v>
      </c>
      <c r="B197" s="152">
        <v>0.85499999999999998</v>
      </c>
      <c r="C197" s="152">
        <v>1.19</v>
      </c>
      <c r="D197" s="152">
        <v>1.4950000000000001</v>
      </c>
      <c r="E197" s="152">
        <v>1.835</v>
      </c>
      <c r="F197" s="152">
        <v>2.2730000000000001</v>
      </c>
      <c r="G197" s="152">
        <v>2.7290000000000001</v>
      </c>
      <c r="H197" s="152">
        <v>2.927</v>
      </c>
    </row>
    <row r="198" spans="1:8" x14ac:dyDescent="0.3">
      <c r="A198" s="151">
        <v>0.80416666666666703</v>
      </c>
      <c r="B198" s="152">
        <v>0.82899999999999996</v>
      </c>
      <c r="C198" s="152">
        <v>1.145</v>
      </c>
      <c r="D198" s="152">
        <v>1.4430000000000001</v>
      </c>
      <c r="E198" s="152">
        <v>1.7789999999999999</v>
      </c>
      <c r="F198" s="152">
        <v>2.214</v>
      </c>
      <c r="G198" s="152">
        <v>2.669</v>
      </c>
      <c r="H198" s="152">
        <v>2.8969999999999998</v>
      </c>
    </row>
    <row r="199" spans="1:8" x14ac:dyDescent="0.3">
      <c r="A199" s="151">
        <v>0.80833333333333401</v>
      </c>
      <c r="B199" s="152">
        <v>0.81200000000000006</v>
      </c>
      <c r="C199" s="152">
        <v>1.1040000000000001</v>
      </c>
      <c r="D199" s="152">
        <v>1.385</v>
      </c>
      <c r="E199" s="152">
        <v>1.7210000000000001</v>
      </c>
      <c r="F199" s="152">
        <v>2.1619999999999999</v>
      </c>
      <c r="G199" s="152">
        <v>2.6219999999999999</v>
      </c>
      <c r="H199" s="152">
        <v>2.8479999999999999</v>
      </c>
    </row>
    <row r="200" spans="1:8" x14ac:dyDescent="0.3">
      <c r="A200" s="151">
        <v>0.8125</v>
      </c>
      <c r="B200" s="152">
        <v>0.78800000000000003</v>
      </c>
      <c r="C200" s="152">
        <v>1.0589999999999999</v>
      </c>
      <c r="D200" s="152">
        <v>1.3260000000000001</v>
      </c>
      <c r="E200" s="152">
        <v>1.669</v>
      </c>
      <c r="F200" s="152">
        <v>2.1019999999999999</v>
      </c>
      <c r="G200" s="152">
        <v>2.569</v>
      </c>
      <c r="H200" s="152">
        <v>2.8279999999999998</v>
      </c>
    </row>
    <row r="201" spans="1:8" x14ac:dyDescent="0.3">
      <c r="A201" s="151">
        <v>0.81666666666666698</v>
      </c>
      <c r="B201" s="152">
        <v>0.78600000000000003</v>
      </c>
      <c r="C201" s="152">
        <v>1.016</v>
      </c>
      <c r="D201" s="152">
        <v>1.282</v>
      </c>
      <c r="E201" s="152">
        <v>1.6140000000000001</v>
      </c>
      <c r="F201" s="152">
        <v>2.0489999999999999</v>
      </c>
      <c r="G201" s="152">
        <v>2.504</v>
      </c>
      <c r="H201" s="152">
        <v>2.7879999999999998</v>
      </c>
    </row>
    <row r="202" spans="1:8" x14ac:dyDescent="0.3">
      <c r="A202" s="151">
        <v>0.82083333333333397</v>
      </c>
      <c r="B202" s="152">
        <v>0.77700000000000002</v>
      </c>
      <c r="C202" s="152">
        <v>0.97499999999999998</v>
      </c>
      <c r="D202" s="152">
        <v>1.2350000000000001</v>
      </c>
      <c r="E202" s="152">
        <v>1.5609999999999999</v>
      </c>
      <c r="F202" s="152">
        <v>1.9930000000000001</v>
      </c>
      <c r="G202" s="152">
        <v>2.4430000000000001</v>
      </c>
      <c r="H202" s="152">
        <v>2.746</v>
      </c>
    </row>
    <row r="203" spans="1:8" x14ac:dyDescent="0.3">
      <c r="A203" s="151">
        <v>0.82499999999999996</v>
      </c>
      <c r="B203" s="157">
        <v>0.77100000000000002</v>
      </c>
      <c r="C203" s="152">
        <v>0.93700000000000006</v>
      </c>
      <c r="D203" s="152">
        <v>1.1819999999999999</v>
      </c>
      <c r="E203" s="152">
        <v>1.504</v>
      </c>
      <c r="F203" s="152">
        <v>1.9350000000000001</v>
      </c>
      <c r="G203" s="152">
        <v>2.3860000000000001</v>
      </c>
      <c r="H203" s="152">
        <v>2.6989999999999998</v>
      </c>
    </row>
    <row r="204" spans="1:8" x14ac:dyDescent="0.3">
      <c r="A204" s="151">
        <v>0.82916666666666705</v>
      </c>
      <c r="B204" s="157">
        <v>0.76800000000000002</v>
      </c>
      <c r="C204" s="152">
        <v>0.90500000000000003</v>
      </c>
      <c r="D204" s="152">
        <v>1.129</v>
      </c>
      <c r="E204" s="152">
        <v>1.4390000000000001</v>
      </c>
      <c r="F204" s="152">
        <v>1.8839999999999999</v>
      </c>
      <c r="G204" s="152">
        <v>2.323</v>
      </c>
      <c r="H204" s="152">
        <v>2.65</v>
      </c>
    </row>
    <row r="205" spans="1:8" x14ac:dyDescent="0.3">
      <c r="A205" s="151">
        <v>0.83333333333333404</v>
      </c>
      <c r="B205" s="157">
        <v>0.77200000000000002</v>
      </c>
      <c r="C205" s="152">
        <v>0.86799999999999999</v>
      </c>
      <c r="D205" s="152">
        <v>1.07</v>
      </c>
      <c r="E205" s="152">
        <v>1.36</v>
      </c>
      <c r="F205" s="152">
        <v>1.84</v>
      </c>
      <c r="G205" s="152">
        <v>2.2639999999999998</v>
      </c>
      <c r="H205" s="152">
        <v>2.597</v>
      </c>
    </row>
    <row r="206" spans="1:8" x14ac:dyDescent="0.3">
      <c r="A206" s="151">
        <v>0.83750000000000002</v>
      </c>
      <c r="B206" s="152">
        <v>0.78</v>
      </c>
      <c r="C206" s="152">
        <v>0.84</v>
      </c>
      <c r="D206" s="152">
        <v>1.03</v>
      </c>
      <c r="E206" s="152">
        <v>1.3180000000000001</v>
      </c>
      <c r="F206" s="152">
        <v>1.8</v>
      </c>
      <c r="G206" s="152">
        <v>2.2000000000000002</v>
      </c>
      <c r="H206" s="152">
        <v>2.52</v>
      </c>
    </row>
    <row r="207" spans="1:8" x14ac:dyDescent="0.3">
      <c r="A207" s="151">
        <v>0.84166666666666701</v>
      </c>
      <c r="B207" s="152">
        <v>0.79300000000000004</v>
      </c>
      <c r="C207" s="152">
        <v>0.8</v>
      </c>
      <c r="D207" s="152">
        <v>0.98799999999999999</v>
      </c>
      <c r="E207" s="152">
        <v>1.2729999999999999</v>
      </c>
      <c r="F207" s="152">
        <v>1.7749999999999999</v>
      </c>
      <c r="G207" s="152">
        <v>2.1360000000000001</v>
      </c>
      <c r="H207" s="152">
        <v>2.464</v>
      </c>
    </row>
    <row r="208" spans="1:8" x14ac:dyDescent="0.3">
      <c r="A208" s="151">
        <v>0.84583333333333399</v>
      </c>
      <c r="B208" s="152">
        <v>0.80800000000000005</v>
      </c>
      <c r="C208" s="152">
        <v>0.77300000000000002</v>
      </c>
      <c r="D208" s="152">
        <v>0.94499999999999995</v>
      </c>
      <c r="E208" s="152">
        <v>1.2070000000000001</v>
      </c>
      <c r="F208" s="152">
        <v>1.726</v>
      </c>
      <c r="G208" s="152">
        <v>2.0870000000000002</v>
      </c>
      <c r="H208" s="152">
        <v>2.411</v>
      </c>
    </row>
    <row r="209" spans="1:8" x14ac:dyDescent="0.3">
      <c r="A209" s="151">
        <v>0.85</v>
      </c>
      <c r="B209" s="152">
        <v>0.82899999999999996</v>
      </c>
      <c r="C209" s="152">
        <v>0.753</v>
      </c>
      <c r="D209" s="152">
        <v>0.9</v>
      </c>
      <c r="E209" s="152">
        <v>1.1459999999999999</v>
      </c>
      <c r="F209" s="152">
        <v>1.6779999999999999</v>
      </c>
      <c r="G209" s="152">
        <v>2.0409999999999999</v>
      </c>
      <c r="H209" s="152">
        <v>2.3580000000000001</v>
      </c>
    </row>
    <row r="210" spans="1:8" x14ac:dyDescent="0.3">
      <c r="A210" s="151">
        <v>0.85416666666666696</v>
      </c>
      <c r="B210" s="152">
        <v>0.85</v>
      </c>
      <c r="C210" s="152">
        <v>0.73599999999999999</v>
      </c>
      <c r="D210" s="152">
        <v>0.85799999999999998</v>
      </c>
      <c r="E210" s="152">
        <v>1.0920000000000001</v>
      </c>
      <c r="F210" s="152">
        <v>1.629</v>
      </c>
      <c r="G210" s="152">
        <v>1.9870000000000001</v>
      </c>
      <c r="H210" s="152">
        <v>2.2890000000000001</v>
      </c>
    </row>
    <row r="211" spans="1:8" x14ac:dyDescent="0.3">
      <c r="A211" s="151">
        <v>0.85833333333333395</v>
      </c>
      <c r="B211" s="152">
        <v>0.875</v>
      </c>
      <c r="C211" s="157">
        <v>0.72299999999999998</v>
      </c>
      <c r="D211" s="152">
        <v>0.81899999999999995</v>
      </c>
      <c r="E211" s="152">
        <v>1.046</v>
      </c>
      <c r="F211" s="152">
        <v>1.5669999999999999</v>
      </c>
      <c r="G211" s="152">
        <v>1.9339999999999999</v>
      </c>
      <c r="H211" s="152">
        <v>2.2309999999999999</v>
      </c>
    </row>
    <row r="212" spans="1:8" x14ac:dyDescent="0.3">
      <c r="A212" s="151">
        <v>0.86250000000000004</v>
      </c>
      <c r="B212" s="152">
        <v>0.92200000000000004</v>
      </c>
      <c r="C212" s="157">
        <v>0.71899999999999997</v>
      </c>
      <c r="D212" s="152">
        <v>0.78500000000000003</v>
      </c>
      <c r="E212" s="152">
        <v>0.98699999999999999</v>
      </c>
      <c r="F212" s="152">
        <v>1.51</v>
      </c>
      <c r="G212" s="152">
        <v>1.8859999999999999</v>
      </c>
      <c r="H212" s="152">
        <v>2.1760000000000002</v>
      </c>
    </row>
    <row r="213" spans="1:8" x14ac:dyDescent="0.3">
      <c r="A213" s="151">
        <v>0.86666666666666703</v>
      </c>
      <c r="B213" s="152">
        <v>0.97799999999999998</v>
      </c>
      <c r="C213" s="157">
        <v>0.71799999999999997</v>
      </c>
      <c r="D213" s="152">
        <v>0.75600000000000001</v>
      </c>
      <c r="E213" s="152">
        <v>0.94</v>
      </c>
      <c r="F213" s="152">
        <v>1.444</v>
      </c>
      <c r="G213" s="152">
        <v>1.841</v>
      </c>
      <c r="H213" s="152">
        <v>2.125</v>
      </c>
    </row>
    <row r="214" spans="1:8" x14ac:dyDescent="0.3">
      <c r="A214" s="151">
        <v>0.87083333333333401</v>
      </c>
      <c r="B214" s="152">
        <v>1.034</v>
      </c>
      <c r="C214" s="157">
        <v>0.71899999999999997</v>
      </c>
      <c r="D214" s="152">
        <v>0.73099999999999998</v>
      </c>
      <c r="E214" s="152">
        <v>0.88800000000000001</v>
      </c>
      <c r="F214" s="152">
        <v>1.383</v>
      </c>
      <c r="G214" s="152">
        <v>1.7929999999999999</v>
      </c>
      <c r="H214" s="152">
        <v>2.0739999999999998</v>
      </c>
    </row>
    <row r="215" spans="1:8" x14ac:dyDescent="0.3">
      <c r="A215" s="151">
        <v>0.875</v>
      </c>
      <c r="B215" s="152">
        <v>1.089</v>
      </c>
      <c r="C215" s="152">
        <v>0.72799999999999998</v>
      </c>
      <c r="D215" s="152">
        <v>0.7</v>
      </c>
      <c r="E215" s="152">
        <v>0.83699999999999997</v>
      </c>
      <c r="F215" s="152">
        <v>1.3160000000000001</v>
      </c>
      <c r="G215" s="152">
        <v>1.746</v>
      </c>
      <c r="H215" s="152">
        <v>2.0219999999999998</v>
      </c>
    </row>
    <row r="216" spans="1:8" x14ac:dyDescent="0.3">
      <c r="A216" s="151">
        <v>0.87916666666666698</v>
      </c>
      <c r="B216" s="152">
        <v>1.135</v>
      </c>
      <c r="C216" s="152">
        <v>0.74199999999999999</v>
      </c>
      <c r="D216" s="152">
        <v>0.68100000000000005</v>
      </c>
      <c r="E216" s="152">
        <v>0.79300000000000004</v>
      </c>
      <c r="F216" s="152">
        <v>1.2709999999999999</v>
      </c>
      <c r="G216" s="152">
        <v>1.6910000000000001</v>
      </c>
      <c r="H216" s="152">
        <v>1.9770000000000001</v>
      </c>
    </row>
    <row r="217" spans="1:8" x14ac:dyDescent="0.3">
      <c r="A217" s="151">
        <v>0.88333333333333397</v>
      </c>
      <c r="B217" s="152">
        <v>1.1919999999999999</v>
      </c>
      <c r="C217" s="152">
        <v>0.76500000000000001</v>
      </c>
      <c r="D217" s="152">
        <v>0.66</v>
      </c>
      <c r="E217" s="152">
        <v>0.751</v>
      </c>
      <c r="F217" s="152">
        <v>1.2170000000000001</v>
      </c>
      <c r="G217" s="152">
        <v>1.639</v>
      </c>
      <c r="H217" s="152">
        <v>1.93</v>
      </c>
    </row>
    <row r="218" spans="1:8" x14ac:dyDescent="0.3">
      <c r="A218" s="151">
        <v>0.88749999999999996</v>
      </c>
      <c r="B218" s="152">
        <v>1.244</v>
      </c>
      <c r="C218" s="152">
        <v>0.79300000000000004</v>
      </c>
      <c r="D218" s="152">
        <v>0.64700000000000002</v>
      </c>
      <c r="E218" s="152">
        <v>0.70699999999999996</v>
      </c>
      <c r="F218" s="152">
        <v>1.1639999999999999</v>
      </c>
      <c r="G218" s="152">
        <v>1.5840000000000001</v>
      </c>
      <c r="H218" s="152">
        <v>1.881</v>
      </c>
    </row>
    <row r="219" spans="1:8" x14ac:dyDescent="0.3">
      <c r="A219" s="151">
        <v>0.89166666666666705</v>
      </c>
      <c r="B219" s="152">
        <v>1.286</v>
      </c>
      <c r="C219" s="152">
        <v>0.82699999999999996</v>
      </c>
      <c r="D219" s="157">
        <v>0.63400000000000001</v>
      </c>
      <c r="E219" s="152">
        <v>0.66200000000000003</v>
      </c>
      <c r="F219" s="152">
        <v>1.109</v>
      </c>
      <c r="G219" s="152">
        <v>1.5209999999999999</v>
      </c>
      <c r="H219" s="152">
        <v>1.837</v>
      </c>
    </row>
    <row r="220" spans="1:8" x14ac:dyDescent="0.3">
      <c r="A220" s="151">
        <v>0.89583333333333404</v>
      </c>
      <c r="B220" s="152">
        <v>1.333</v>
      </c>
      <c r="C220" s="152">
        <v>0.86299999999999999</v>
      </c>
      <c r="D220" s="157">
        <v>0.628</v>
      </c>
      <c r="E220" s="152">
        <v>0.627</v>
      </c>
      <c r="F220" s="152">
        <v>1.0580000000000001</v>
      </c>
      <c r="G220" s="152">
        <v>1.46</v>
      </c>
      <c r="H220" s="152">
        <v>1.79</v>
      </c>
    </row>
    <row r="221" spans="1:8" x14ac:dyDescent="0.3">
      <c r="A221" s="151">
        <v>0.9</v>
      </c>
      <c r="B221" s="152">
        <v>1.3779999999999999</v>
      </c>
      <c r="C221" s="152">
        <v>0.90600000000000003</v>
      </c>
      <c r="D221" s="157">
        <v>0.63100000000000001</v>
      </c>
      <c r="E221" s="152">
        <v>0.59199999999999997</v>
      </c>
      <c r="F221" s="152">
        <v>1.0029999999999999</v>
      </c>
      <c r="G221" s="152">
        <v>1.4039999999999999</v>
      </c>
      <c r="H221" s="152">
        <v>1.7430000000000001</v>
      </c>
    </row>
    <row r="222" spans="1:8" x14ac:dyDescent="0.3">
      <c r="A222" s="151">
        <v>0.90416666666666701</v>
      </c>
      <c r="B222" s="152">
        <v>1.4279999999999999</v>
      </c>
      <c r="C222" s="152">
        <v>0.95399999999999996</v>
      </c>
      <c r="D222" s="152">
        <v>0.63500000000000001</v>
      </c>
      <c r="E222" s="152">
        <v>0.55400000000000005</v>
      </c>
      <c r="F222" s="152">
        <v>0.95</v>
      </c>
      <c r="G222" s="152">
        <v>1.3480000000000001</v>
      </c>
      <c r="H222" s="152">
        <v>1.6870000000000001</v>
      </c>
    </row>
    <row r="223" spans="1:8" x14ac:dyDescent="0.3">
      <c r="A223" s="151">
        <v>0.90833333333333399</v>
      </c>
      <c r="B223" s="152">
        <v>1.484</v>
      </c>
      <c r="C223" s="152">
        <v>1.0089999999999999</v>
      </c>
      <c r="D223" s="152">
        <v>0.64900000000000002</v>
      </c>
      <c r="E223" s="152">
        <v>0.52500000000000002</v>
      </c>
      <c r="F223" s="152">
        <v>0.89600000000000002</v>
      </c>
      <c r="G223" s="152">
        <v>1.292</v>
      </c>
      <c r="H223" s="152">
        <v>1.643</v>
      </c>
    </row>
    <row r="224" spans="1:8" x14ac:dyDescent="0.3">
      <c r="A224" s="151">
        <v>0.91249999999999998</v>
      </c>
      <c r="B224" s="152">
        <v>1.54</v>
      </c>
      <c r="C224" s="152">
        <v>1.0629999999999999</v>
      </c>
      <c r="D224" s="152">
        <v>0.66300000000000003</v>
      </c>
      <c r="E224" s="152">
        <v>0.495</v>
      </c>
      <c r="F224" s="152">
        <v>0.84699999999999998</v>
      </c>
      <c r="G224" s="152">
        <v>1.256</v>
      </c>
      <c r="H224" s="152">
        <v>1.587</v>
      </c>
    </row>
    <row r="225" spans="1:8" x14ac:dyDescent="0.3">
      <c r="A225" s="151">
        <v>0.91666666666666696</v>
      </c>
      <c r="B225" s="152">
        <v>1.587</v>
      </c>
      <c r="C225" s="152">
        <v>1.115</v>
      </c>
      <c r="D225" s="152">
        <v>0.69</v>
      </c>
      <c r="E225" s="152">
        <v>0.47899999999999998</v>
      </c>
      <c r="F225" s="152">
        <v>0.80500000000000005</v>
      </c>
      <c r="G225" s="152">
        <v>1.206</v>
      </c>
      <c r="H225" s="152">
        <v>1.5329999999999999</v>
      </c>
    </row>
    <row r="226" spans="1:8" x14ac:dyDescent="0.3">
      <c r="A226" s="151">
        <v>0.92083333333333395</v>
      </c>
      <c r="B226" s="152">
        <v>1.6279999999999999</v>
      </c>
      <c r="C226" s="152">
        <v>1.1619999999999999</v>
      </c>
      <c r="D226" s="152">
        <v>0.71799999999999997</v>
      </c>
      <c r="E226" s="152">
        <v>0.45900000000000002</v>
      </c>
      <c r="F226" s="152">
        <v>0.76300000000000001</v>
      </c>
      <c r="G226" s="152">
        <v>1.155</v>
      </c>
      <c r="H226" s="152">
        <v>1.4770000000000001</v>
      </c>
    </row>
    <row r="227" spans="1:8" x14ac:dyDescent="0.3">
      <c r="A227" s="151">
        <v>0.92500000000000004</v>
      </c>
      <c r="B227" s="152">
        <v>1.6719999999999999</v>
      </c>
      <c r="C227" s="152">
        <v>1.21</v>
      </c>
      <c r="D227" s="152">
        <v>0.751</v>
      </c>
      <c r="E227" s="157">
        <v>0.44400000000000001</v>
      </c>
      <c r="F227" s="152">
        <v>0.72599999999999998</v>
      </c>
      <c r="G227" s="152">
        <v>1.1080000000000001</v>
      </c>
      <c r="H227" s="152">
        <v>1.421</v>
      </c>
    </row>
    <row r="228" spans="1:8" x14ac:dyDescent="0.3">
      <c r="A228" s="151">
        <v>0.92916666666666703</v>
      </c>
      <c r="B228" s="152">
        <v>1.7190000000000001</v>
      </c>
      <c r="C228" s="152">
        <v>1.264</v>
      </c>
      <c r="D228" s="152">
        <v>0.79100000000000004</v>
      </c>
      <c r="E228" s="157">
        <v>0.437</v>
      </c>
      <c r="F228" s="152">
        <v>0.68400000000000005</v>
      </c>
      <c r="G228" s="152">
        <v>1.0640000000000001</v>
      </c>
      <c r="H228" s="152">
        <v>1.363</v>
      </c>
    </row>
    <row r="229" spans="1:8" x14ac:dyDescent="0.3">
      <c r="A229" s="151">
        <v>0.93333333333333401</v>
      </c>
      <c r="B229" s="152">
        <v>1.7709999999999999</v>
      </c>
      <c r="C229" s="152">
        <v>1.2989999999999999</v>
      </c>
      <c r="D229" s="152">
        <v>0.83599999999999997</v>
      </c>
      <c r="E229" s="152">
        <v>0.44600000000000001</v>
      </c>
      <c r="F229" s="152">
        <v>0.65100000000000002</v>
      </c>
      <c r="G229" s="152">
        <v>1.014</v>
      </c>
      <c r="H229" s="152">
        <v>1.31</v>
      </c>
    </row>
    <row r="230" spans="1:8" x14ac:dyDescent="0.3">
      <c r="A230" s="151">
        <v>0.9375</v>
      </c>
      <c r="B230" s="152">
        <v>1.821</v>
      </c>
      <c r="C230" s="152">
        <v>1.351</v>
      </c>
      <c r="D230" s="152">
        <v>0.88200000000000001</v>
      </c>
      <c r="E230" s="152">
        <v>0.45800000000000002</v>
      </c>
      <c r="F230" s="152">
        <v>0.62</v>
      </c>
      <c r="G230" s="152">
        <v>0.96599999999999997</v>
      </c>
      <c r="H230" s="152">
        <v>1.2729999999999999</v>
      </c>
    </row>
    <row r="231" spans="1:8" x14ac:dyDescent="0.3">
      <c r="A231" s="151">
        <v>0.94166666666666698</v>
      </c>
      <c r="B231" s="152">
        <v>1.883</v>
      </c>
      <c r="C231" s="152">
        <v>1.4019999999999999</v>
      </c>
      <c r="D231" s="152">
        <v>0.93799999999999994</v>
      </c>
      <c r="E231" s="152">
        <v>0.47499999999999998</v>
      </c>
      <c r="F231" s="152">
        <v>0.59199999999999997</v>
      </c>
      <c r="G231" s="152">
        <v>0.91900000000000004</v>
      </c>
      <c r="H231" s="152">
        <v>1.2270000000000001</v>
      </c>
    </row>
    <row r="232" spans="1:8" x14ac:dyDescent="0.3">
      <c r="A232" s="151">
        <v>0.94583333333333397</v>
      </c>
      <c r="B232" s="152">
        <v>1.9419999999999999</v>
      </c>
      <c r="C232" s="152">
        <v>1.45</v>
      </c>
      <c r="D232" s="152">
        <v>0.97899999999999998</v>
      </c>
      <c r="E232" s="152">
        <v>0.504</v>
      </c>
      <c r="F232" s="152">
        <v>0.56299999999999994</v>
      </c>
      <c r="G232" s="152">
        <v>0.873</v>
      </c>
      <c r="H232" s="152">
        <v>1.1850000000000001</v>
      </c>
    </row>
    <row r="233" spans="1:8" x14ac:dyDescent="0.3">
      <c r="A233" s="151">
        <v>0.95</v>
      </c>
      <c r="B233" s="152">
        <v>2.016</v>
      </c>
      <c r="C233" s="152">
        <v>1.4910000000000001</v>
      </c>
      <c r="D233" s="152">
        <v>1.0229999999999999</v>
      </c>
      <c r="E233" s="152">
        <v>0.53900000000000003</v>
      </c>
      <c r="F233" s="152">
        <v>0.53900000000000003</v>
      </c>
      <c r="G233" s="152">
        <v>0.82599999999999996</v>
      </c>
      <c r="H233" s="152">
        <v>1.139</v>
      </c>
    </row>
    <row r="234" spans="1:8" x14ac:dyDescent="0.3">
      <c r="A234" s="151">
        <v>0.95416666666666705</v>
      </c>
      <c r="B234" s="152">
        <v>2.0750000000000002</v>
      </c>
      <c r="C234" s="152">
        <v>1.546</v>
      </c>
      <c r="D234" s="152">
        <v>1.0780000000000001</v>
      </c>
      <c r="E234" s="152">
        <v>0.58199999999999996</v>
      </c>
      <c r="F234" s="152">
        <v>0.51700000000000002</v>
      </c>
      <c r="G234" s="152">
        <v>0.78600000000000003</v>
      </c>
      <c r="H234" s="152">
        <v>1.0940000000000001</v>
      </c>
    </row>
    <row r="235" spans="1:8" x14ac:dyDescent="0.3">
      <c r="A235" s="151">
        <v>0.95833333333333404</v>
      </c>
      <c r="B235" s="152">
        <v>2.1179999999999999</v>
      </c>
      <c r="C235" s="152">
        <v>1.5820000000000001</v>
      </c>
      <c r="D235" s="152">
        <v>1.1299999999999999</v>
      </c>
      <c r="E235" s="152">
        <v>0.63600000000000001</v>
      </c>
      <c r="F235" s="152">
        <v>0.5</v>
      </c>
      <c r="G235" s="152">
        <v>0.749</v>
      </c>
      <c r="H235" s="152">
        <v>1.0509999999999999</v>
      </c>
    </row>
    <row r="236" spans="1:8" x14ac:dyDescent="0.3">
      <c r="A236" s="151">
        <v>0.96250000000000002</v>
      </c>
      <c r="B236" s="152">
        <v>2.1579999999999999</v>
      </c>
      <c r="C236" s="152">
        <v>1.6259999999999999</v>
      </c>
      <c r="D236" s="152">
        <v>1.1870000000000001</v>
      </c>
      <c r="E236" s="152">
        <v>0.69099999999999995</v>
      </c>
      <c r="F236" s="157">
        <v>0.49199999999999999</v>
      </c>
      <c r="G236" s="152">
        <v>0.71099999999999997</v>
      </c>
      <c r="H236" s="152">
        <v>1.0069999999999999</v>
      </c>
    </row>
    <row r="237" spans="1:8" x14ac:dyDescent="0.3">
      <c r="A237" s="151">
        <v>0.96666666666666701</v>
      </c>
      <c r="B237" s="152">
        <v>2.2120000000000002</v>
      </c>
      <c r="C237" s="152">
        <v>1.669</v>
      </c>
      <c r="D237" s="152">
        <v>1.246</v>
      </c>
      <c r="E237" s="152">
        <v>0.75</v>
      </c>
      <c r="F237" s="157">
        <v>0.49099999999999999</v>
      </c>
      <c r="G237" s="152">
        <v>0.67900000000000005</v>
      </c>
      <c r="H237" s="152">
        <v>0.97399999999999998</v>
      </c>
    </row>
    <row r="238" spans="1:8" x14ac:dyDescent="0.3">
      <c r="A238" s="151">
        <v>0.97083333333333399</v>
      </c>
      <c r="B238" s="152">
        <v>2.262</v>
      </c>
      <c r="C238" s="152">
        <v>1.71</v>
      </c>
      <c r="D238" s="152">
        <v>1.288</v>
      </c>
      <c r="E238" s="152">
        <v>0.81100000000000005</v>
      </c>
      <c r="F238" s="152">
        <v>0.498</v>
      </c>
      <c r="G238" s="152">
        <v>0.64700000000000002</v>
      </c>
      <c r="H238" s="152">
        <v>0.93799999999999994</v>
      </c>
    </row>
    <row r="239" spans="1:8" x14ac:dyDescent="0.3">
      <c r="A239" s="151">
        <v>0.97499999999999998</v>
      </c>
      <c r="B239" s="152">
        <v>2.3119999999999998</v>
      </c>
      <c r="C239" s="152">
        <v>1.758</v>
      </c>
      <c r="D239" s="152">
        <v>1.3420000000000001</v>
      </c>
      <c r="E239" s="152">
        <v>0.86099999999999999</v>
      </c>
      <c r="F239" s="152">
        <v>0.51700000000000002</v>
      </c>
      <c r="G239" s="152">
        <v>0.621</v>
      </c>
      <c r="H239" s="152">
        <v>0.90200000000000002</v>
      </c>
    </row>
    <row r="240" spans="1:8" x14ac:dyDescent="0.3">
      <c r="A240" s="151">
        <v>0.97916666666666696</v>
      </c>
      <c r="B240" s="152">
        <v>2.3519999999999999</v>
      </c>
      <c r="C240" s="152">
        <v>1.8069999999999999</v>
      </c>
      <c r="D240" s="152">
        <v>1.3959999999999999</v>
      </c>
      <c r="E240" s="152">
        <v>0.91700000000000004</v>
      </c>
      <c r="F240" s="152">
        <v>0.54800000000000004</v>
      </c>
      <c r="G240" s="152">
        <v>0.6</v>
      </c>
      <c r="H240" s="152">
        <v>0.86899999999999999</v>
      </c>
    </row>
    <row r="241" spans="1:8" x14ac:dyDescent="0.3">
      <c r="A241" s="151">
        <v>0.98333333333333395</v>
      </c>
      <c r="B241" s="152">
        <v>2.3860000000000001</v>
      </c>
      <c r="C241" s="152">
        <v>1.861</v>
      </c>
      <c r="D241" s="152">
        <v>1.4510000000000001</v>
      </c>
      <c r="E241" s="152">
        <v>0.97199999999999998</v>
      </c>
      <c r="F241" s="152">
        <v>0.59299999999999997</v>
      </c>
      <c r="G241" s="152">
        <v>0.57699999999999996</v>
      </c>
      <c r="H241" s="152">
        <v>0.83599999999999997</v>
      </c>
    </row>
    <row r="242" spans="1:8" x14ac:dyDescent="0.3">
      <c r="A242" s="151">
        <v>0.98750000000000004</v>
      </c>
      <c r="B242" s="152">
        <v>2.4209999999999998</v>
      </c>
      <c r="C242" s="152">
        <v>1.913</v>
      </c>
      <c r="D242" s="152">
        <v>1.506</v>
      </c>
      <c r="E242" s="152">
        <v>1.032</v>
      </c>
      <c r="F242" s="152">
        <v>0.64100000000000001</v>
      </c>
      <c r="G242" s="152">
        <v>0.56599999999999995</v>
      </c>
      <c r="H242" s="152">
        <v>0.80800000000000005</v>
      </c>
    </row>
    <row r="243" spans="1:8" x14ac:dyDescent="0.3">
      <c r="A243" s="151">
        <v>0.99166666666666703</v>
      </c>
      <c r="B243" s="152">
        <v>2.4529999999999998</v>
      </c>
      <c r="C243" s="152">
        <v>1.968</v>
      </c>
      <c r="D243" s="152">
        <v>1.554</v>
      </c>
      <c r="E243" s="152">
        <v>1.087</v>
      </c>
      <c r="F243" s="152">
        <v>0.69599999999999995</v>
      </c>
      <c r="G243" s="157">
        <v>0.55600000000000005</v>
      </c>
      <c r="H243" s="152">
        <v>0.78100000000000003</v>
      </c>
    </row>
    <row r="244" spans="1:8" x14ac:dyDescent="0.3">
      <c r="A244" s="151">
        <v>0.99583333333333401</v>
      </c>
      <c r="B244" s="152">
        <v>2.4889999999999999</v>
      </c>
      <c r="C244" s="152">
        <v>2.024</v>
      </c>
      <c r="D244" s="152">
        <v>1.6020000000000001</v>
      </c>
      <c r="E244" s="152">
        <v>1.1399999999999999</v>
      </c>
      <c r="F244" s="158">
        <v>0.748</v>
      </c>
      <c r="G244" s="157">
        <v>0.55900000000000005</v>
      </c>
      <c r="H244" s="158">
        <v>0.76100000000000001</v>
      </c>
    </row>
    <row r="245" spans="1:8" x14ac:dyDescent="0.3">
      <c r="A245" s="149"/>
      <c r="B245" s="158"/>
      <c r="C245" s="158"/>
      <c r="D245" s="158"/>
      <c r="E245" s="158"/>
      <c r="F245" s="158"/>
      <c r="G245" s="158"/>
      <c r="H245" s="158"/>
    </row>
  </sheetData>
  <mergeCells count="2">
    <mergeCell ref="B1:F1"/>
    <mergeCell ref="A2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27th Oct-2nd Nov</vt:lpstr>
      <vt:lpstr>3rd Nov-9th Nov</vt:lpstr>
      <vt:lpstr>10th Nov-16th Nov</vt:lpstr>
      <vt:lpstr>17th Nov-23rd Nov</vt:lpstr>
      <vt:lpstr>24th Nov-30th Nov</vt:lpstr>
      <vt:lpstr>1st Dec-7th Dec</vt:lpstr>
      <vt:lpstr>8th Dec-14th Dec</vt:lpstr>
      <vt:lpstr>15th Dec-21st Dec</vt:lpstr>
      <vt:lpstr>22nd Dec-28th Dec</vt:lpstr>
      <vt:lpstr>29th Dec-31st Dec</vt:lpstr>
      <vt:lpstr>1st Jan-4th Jan</vt:lpstr>
      <vt:lpstr>5th Jan-11th Jan</vt:lpstr>
      <vt:lpstr>12th Jan-18th Jan</vt:lpstr>
      <vt:lpstr>19th Jan-25th Jan</vt:lpstr>
      <vt:lpstr>26th Jan-1st Feb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MARAD HG-1</dc:creator>
  <cp:lastModifiedBy>Üwe Best</cp:lastModifiedBy>
  <dcterms:created xsi:type="dcterms:W3CDTF">2020-06-12T13:59:08Z</dcterms:created>
  <dcterms:modified xsi:type="dcterms:W3CDTF">2022-01-10T14:12:48Z</dcterms:modified>
</cp:coreProperties>
</file>